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75" windowWidth="17115" windowHeight="7470" tabRatio="742"/>
  </bookViews>
  <sheets>
    <sheet name="DATI CLIENTE" sheetId="17" r:id="rId1"/>
    <sheet name="Sito" sheetId="1" r:id="rId2"/>
    <sheet name="Consumo" sheetId="18" r:id="rId3"/>
    <sheet name="Tipologie (fascia)" sheetId="19" state="hidden" r:id="rId4"/>
    <sheet name="ParticelleToponomastiche" sheetId="2" state="hidden" r:id="rId5"/>
    <sheet name="Comuni" sheetId="14" state="hidden" r:id="rId6"/>
    <sheet name="Località" sheetId="15" state="hidden" r:id="rId7"/>
    <sheet name="Tensioni" sheetId="11" state="hidden" r:id="rId8"/>
    <sheet name="Misuratore" sheetId="9" state="hidden" r:id="rId9"/>
    <sheet name="Distributori" sheetId="16" state="hidden" r:id="rId10"/>
    <sheet name="Settori" sheetId="12" state="hidden" r:id="rId11"/>
    <sheet name="Tipologie Uso" sheetId="13" state="hidden" r:id="rId12"/>
    <sheet name="Four Elettrico" sheetId="8" state="hidden" r:id="rId13"/>
  </sheets>
  <externalReferences>
    <externalReference r:id="rId14"/>
  </externalReferences>
  <definedNames>
    <definedName name="_xlnm._FilterDatabase" localSheetId="2" hidden="1">Consumo!$B$1:$U$1</definedName>
    <definedName name="comuni">Comuni!$A:$A</definedName>
    <definedName name="distributori">Distributori!$A$1:$A$220</definedName>
    <definedName name="fourelettrico">'Four Elettrico'!$A$2:$A$15</definedName>
    <definedName name="localita">Località!$A$1:$A$15258</definedName>
    <definedName name="misuratore">Misuratore!$A$1:$A$2</definedName>
    <definedName name="particelle">ParticelleToponomastiche!$A$1:$A$98</definedName>
    <definedName name="Provincia">[1]codici!$K$2:$K$111</definedName>
    <definedName name="settori">Settori!$A:$A</definedName>
    <definedName name="TENSIONE">[1]codici!$E$2:$E$16</definedName>
    <definedName name="tensioni">Tensioni!$A$1:$A$16</definedName>
    <definedName name="tipologia">'Tipologie Uso'!$A$1:$A$2</definedName>
    <definedName name="tipologie">'Tipologie (fascia)'!$A$1:$A$6</definedName>
    <definedName name="toponimo">[1]codici!$B$2:$B$443</definedName>
  </definedNames>
  <calcPr calcId="125725"/>
</workbook>
</file>

<file path=xl/comments1.xml><?xml version="1.0" encoding="utf-8"?>
<comments xmlns="http://schemas.openxmlformats.org/spreadsheetml/2006/main">
  <authors>
    <author>demarco</author>
  </authors>
  <commentList>
    <comment ref="B20" authorId="0">
      <text>
        <r>
          <rPr>
            <b/>
            <sz val="9"/>
            <color indexed="81"/>
            <rFont val="Tahoma"/>
            <family val="2"/>
          </rPr>
          <t xml:space="preserve">Il codice POD ( codice di 14 cifre, unico per ogni contatore) che identifica il punto di consegna.
</t>
        </r>
        <r>
          <rPr>
            <b/>
            <sz val="11"/>
            <color indexed="81"/>
            <rFont val="Tahoma"/>
            <family val="2"/>
          </rPr>
          <t>Es. ITxxxExxxxxxx</t>
        </r>
        <r>
          <rPr>
            <sz val="9"/>
            <color indexed="81"/>
            <rFont val="Tahoma"/>
            <family val="2"/>
          </rPr>
          <t xml:space="preserve">
</t>
        </r>
      </text>
    </comment>
    <comment ref="K20" authorId="0">
      <text>
        <r>
          <rPr>
            <b/>
            <sz val="9"/>
            <color indexed="81"/>
            <rFont val="Tahoma"/>
            <family val="2"/>
          </rPr>
          <t>La data deve essere di questo tipo:
gg/mm/aaaa</t>
        </r>
        <r>
          <rPr>
            <sz val="9"/>
            <color indexed="81"/>
            <rFont val="Tahoma"/>
            <family val="2"/>
          </rPr>
          <t xml:space="preserve">
Es. 01/01/2013</t>
        </r>
      </text>
    </comment>
  </commentList>
</comments>
</file>

<file path=xl/comments2.xml><?xml version="1.0" encoding="utf-8"?>
<comments xmlns="http://schemas.openxmlformats.org/spreadsheetml/2006/main">
  <authors>
    <author>A452224</author>
  </authors>
  <commentList>
    <comment ref="S2" authorId="0">
      <text>
        <r>
          <rPr>
            <sz val="9"/>
            <color indexed="81"/>
            <rFont val="Tahoma"/>
            <family val="2"/>
          </rPr>
          <t xml:space="preserve">Per richieste di agevolazioni fiscali richiere l'apposita modulistica all'indirizzo davide.delucca@enel.com
</t>
        </r>
      </text>
    </comment>
  </commentList>
</comments>
</file>

<file path=xl/sharedStrings.xml><?xml version="1.0" encoding="utf-8"?>
<sst xmlns="http://schemas.openxmlformats.org/spreadsheetml/2006/main" count="23892" uniqueCount="15781">
  <si>
    <t>Pod</t>
  </si>
  <si>
    <t>Particella Toponomastica</t>
  </si>
  <si>
    <t>Indirizzo</t>
  </si>
  <si>
    <t>Civico</t>
  </si>
  <si>
    <t>Cap</t>
  </si>
  <si>
    <t>Comune</t>
  </si>
  <si>
    <t>Potenza Disponibile</t>
  </si>
  <si>
    <t>Tensione</t>
  </si>
  <si>
    <t>Distributore</t>
  </si>
  <si>
    <t>Settore</t>
  </si>
  <si>
    <t>Tipo</t>
  </si>
  <si>
    <t>Four Elettrico</t>
  </si>
  <si>
    <t>Num Utente</t>
  </si>
  <si>
    <t>ALZ</t>
  </si>
  <si>
    <t>ANGOLO</t>
  </si>
  <si>
    <t>ARGINE</t>
  </si>
  <si>
    <t>BASSO</t>
  </si>
  <si>
    <t>BCN</t>
  </si>
  <si>
    <t>BDO</t>
  </si>
  <si>
    <t>BGO</t>
  </si>
  <si>
    <t>BIVIO</t>
  </si>
  <si>
    <t>BORGO</t>
  </si>
  <si>
    <t>BST</t>
  </si>
  <si>
    <t>CALATA</t>
  </si>
  <si>
    <t>CALLE</t>
  </si>
  <si>
    <t>CAMPO</t>
  </si>
  <si>
    <t>CAR</t>
  </si>
  <si>
    <t>CASA</t>
  </si>
  <si>
    <t>CASALE</t>
  </si>
  <si>
    <t>CAV</t>
  </si>
  <si>
    <t>CDA</t>
  </si>
  <si>
    <t>CENTRO</t>
  </si>
  <si>
    <t>CIR</t>
  </si>
  <si>
    <t>CLE</t>
  </si>
  <si>
    <t>CNA</t>
  </si>
  <si>
    <t>COLLE</t>
  </si>
  <si>
    <t>CORSO</t>
  </si>
  <si>
    <t>CORTE</t>
  </si>
  <si>
    <t>CP</t>
  </si>
  <si>
    <t>CSA</t>
  </si>
  <si>
    <t>DOSSO</t>
  </si>
  <si>
    <t>DSC</t>
  </si>
  <si>
    <t>FON</t>
  </si>
  <si>
    <t>FORO</t>
  </si>
  <si>
    <t>FP</t>
  </si>
  <si>
    <t>FRZ</t>
  </si>
  <si>
    <t>FTA</t>
  </si>
  <si>
    <t>GAL</t>
  </si>
  <si>
    <t>GIA</t>
  </si>
  <si>
    <t>GRA</t>
  </si>
  <si>
    <t>ISOLA</t>
  </si>
  <si>
    <t>LARGO</t>
  </si>
  <si>
    <t>LNF</t>
  </si>
  <si>
    <t>LNL</t>
  </si>
  <si>
    <t>LNM</t>
  </si>
  <si>
    <t>LNP</t>
  </si>
  <si>
    <t>LOC</t>
  </si>
  <si>
    <t>LOGGIA</t>
  </si>
  <si>
    <t>LOT</t>
  </si>
  <si>
    <t>LRNO</t>
  </si>
  <si>
    <t>LUOGO</t>
  </si>
  <si>
    <t>MAS</t>
  </si>
  <si>
    <t>MOLO</t>
  </si>
  <si>
    <t>MURA</t>
  </si>
  <si>
    <t>PARCO</t>
  </si>
  <si>
    <t>PAS</t>
  </si>
  <si>
    <t>PASSO</t>
  </si>
  <si>
    <t>PIAZZA</t>
  </si>
  <si>
    <t>PLE</t>
  </si>
  <si>
    <t>PONTE</t>
  </si>
  <si>
    <t>PORTA</t>
  </si>
  <si>
    <t>PRATO</t>
  </si>
  <si>
    <t>PTI</t>
  </si>
  <si>
    <t>PZT</t>
  </si>
  <si>
    <t>QDR</t>
  </si>
  <si>
    <t>QRT</t>
  </si>
  <si>
    <t>RAC</t>
  </si>
  <si>
    <t>RAMPA</t>
  </si>
  <si>
    <t>REG</t>
  </si>
  <si>
    <t>RIO</t>
  </si>
  <si>
    <t>RIONE</t>
  </si>
  <si>
    <t>RIPA</t>
  </si>
  <si>
    <t>RIV</t>
  </si>
  <si>
    <t>RONCO</t>
  </si>
  <si>
    <t>RUA</t>
  </si>
  <si>
    <t>SALITA</t>
  </si>
  <si>
    <t>SCA</t>
  </si>
  <si>
    <t>SCALA</t>
  </si>
  <si>
    <t>SCALI</t>
  </si>
  <si>
    <t>SITO</t>
  </si>
  <si>
    <t>SOT</t>
  </si>
  <si>
    <t>SPALTO</t>
  </si>
  <si>
    <t>SRE</t>
  </si>
  <si>
    <t>SST</t>
  </si>
  <si>
    <t>STAZ</t>
  </si>
  <si>
    <t>STC</t>
  </si>
  <si>
    <t>STP</t>
  </si>
  <si>
    <t>STRADA</t>
  </si>
  <si>
    <t>STS</t>
  </si>
  <si>
    <t>TRV</t>
  </si>
  <si>
    <t>VIA</t>
  </si>
  <si>
    <t>VIALE</t>
  </si>
  <si>
    <t>VICO</t>
  </si>
  <si>
    <t>VICOLO</t>
  </si>
  <si>
    <t>VIL</t>
  </si>
  <si>
    <t>VILLA</t>
  </si>
  <si>
    <t>VO</t>
  </si>
  <si>
    <t>VOC</t>
  </si>
  <si>
    <t>VPR</t>
  </si>
  <si>
    <t>ZONA</t>
  </si>
  <si>
    <t>ABANO TERME</t>
  </si>
  <si>
    <t>ABBADIA CERRETO</t>
  </si>
  <si>
    <t>ABBADIA LARIANA</t>
  </si>
  <si>
    <t>ABBADIA SAN SALVATORE</t>
  </si>
  <si>
    <t>ABBASANTA</t>
  </si>
  <si>
    <t>ABBATEGGIO</t>
  </si>
  <si>
    <t>ABBIATEGRASSO</t>
  </si>
  <si>
    <t>ABETONE</t>
  </si>
  <si>
    <t>ABRIOLA</t>
  </si>
  <si>
    <t>ACATE</t>
  </si>
  <si>
    <t>ACCADIA</t>
  </si>
  <si>
    <t>ACCEGLIO</t>
  </si>
  <si>
    <t>ACCETTURA</t>
  </si>
  <si>
    <t>ACCIANO</t>
  </si>
  <si>
    <t>ACCUMOLI</t>
  </si>
  <si>
    <t>ACERENZA</t>
  </si>
  <si>
    <t>ACERNO</t>
  </si>
  <si>
    <t>ACERRA</t>
  </si>
  <si>
    <t>ACI BONACCORSI</t>
  </si>
  <si>
    <t>ACI CASTELLO</t>
  </si>
  <si>
    <t>ACI CATENA</t>
  </si>
  <si>
    <t>ACI SANT'ANTONIO</t>
  </si>
  <si>
    <t>ACIREALE</t>
  </si>
  <si>
    <t>ACQUACANINA</t>
  </si>
  <si>
    <t>ACQUAFONDATA</t>
  </si>
  <si>
    <t>ACQUAFORMOSA</t>
  </si>
  <si>
    <t>ACQUAFREDDA</t>
  </si>
  <si>
    <t>ACQUALAGNA</t>
  </si>
  <si>
    <t>ACQUANEGRA CREMONESE</t>
  </si>
  <si>
    <t>ACQUANEGRA SUL CHIESE</t>
  </si>
  <si>
    <t>ACQUAPENDENTE</t>
  </si>
  <si>
    <t>ACQUAPPESA</t>
  </si>
  <si>
    <t>ACQUARICA DEL CAPO</t>
  </si>
  <si>
    <t>ACQUARO</t>
  </si>
  <si>
    <t>ACQUASANTA TERME</t>
  </si>
  <si>
    <t>ACQUASPARTA</t>
  </si>
  <si>
    <t>ACQUAVIVA COLLECROCE</t>
  </si>
  <si>
    <t>ACQUAVIVA DELLE FONTI</t>
  </si>
  <si>
    <t>ACQUAVIVA D'ISERNIA</t>
  </si>
  <si>
    <t>ACQUAVIVA PICENA</t>
  </si>
  <si>
    <t>ACQUAVIVA PLATANI</t>
  </si>
  <si>
    <t>ACQUEDOLCI</t>
  </si>
  <si>
    <t>ACQUI TERME</t>
  </si>
  <si>
    <t>ACRI</t>
  </si>
  <si>
    <t>ACUTO</t>
  </si>
  <si>
    <t>ADELFIA</t>
  </si>
  <si>
    <t>ADRANO</t>
  </si>
  <si>
    <t>ADRARA SAN MARTINO</t>
  </si>
  <si>
    <t>ADRARA SAN ROCCO</t>
  </si>
  <si>
    <t>ADRIA</t>
  </si>
  <si>
    <t>ADRO</t>
  </si>
  <si>
    <t>AFFI</t>
  </si>
  <si>
    <t>AFFILE</t>
  </si>
  <si>
    <t>AFRAGOLA</t>
  </si>
  <si>
    <t>AFRICO</t>
  </si>
  <si>
    <t>AGAZZANO</t>
  </si>
  <si>
    <t>AGEROLA</t>
  </si>
  <si>
    <t>AGGIUS</t>
  </si>
  <si>
    <t>AGIRA</t>
  </si>
  <si>
    <t>AGLIANA</t>
  </si>
  <si>
    <t>AGLIANO TERME</t>
  </si>
  <si>
    <t>AGLIE'</t>
  </si>
  <si>
    <t>AGLIENTU</t>
  </si>
  <si>
    <t>AGNA</t>
  </si>
  <si>
    <t>AGNADELLO</t>
  </si>
  <si>
    <t>AGNANA CALABRA</t>
  </si>
  <si>
    <t>AGNONE</t>
  </si>
  <si>
    <t>AGNOSINE</t>
  </si>
  <si>
    <t>AGORDO</t>
  </si>
  <si>
    <t>AGOSTA</t>
  </si>
  <si>
    <t>AGRA</t>
  </si>
  <si>
    <t>AGRATE BRIANZA</t>
  </si>
  <si>
    <t>AGRATE CONTURBIA</t>
  </si>
  <si>
    <t>AGRIGENTO</t>
  </si>
  <si>
    <t>AGROPOLI</t>
  </si>
  <si>
    <t>AGUGLIANO</t>
  </si>
  <si>
    <t>AGUGLIARO</t>
  </si>
  <si>
    <t>AICURZIO</t>
  </si>
  <si>
    <t>AIDOMAGGIORE</t>
  </si>
  <si>
    <t>AIDONE</t>
  </si>
  <si>
    <t>AIELLI</t>
  </si>
  <si>
    <t>AIELLO CALABRO</t>
  </si>
  <si>
    <t>AIELLO DEL FRIULI</t>
  </si>
  <si>
    <t>AIELLO DEL SABATO</t>
  </si>
  <si>
    <t>AIETA</t>
  </si>
  <si>
    <t>AILANO</t>
  </si>
  <si>
    <t>AILOCHE</t>
  </si>
  <si>
    <t>AIRASCA</t>
  </si>
  <si>
    <t>AIROLA</t>
  </si>
  <si>
    <t>AIROLE</t>
  </si>
  <si>
    <t>AIRUNO</t>
  </si>
  <si>
    <t>AISONE</t>
  </si>
  <si>
    <t>ALA</t>
  </si>
  <si>
    <t>ALA' DEI SARDI</t>
  </si>
  <si>
    <t>ALA DI STURA</t>
  </si>
  <si>
    <t>ALAGNA</t>
  </si>
  <si>
    <t>ALAGNA VALSESIA</t>
  </si>
  <si>
    <t>ALANNO</t>
  </si>
  <si>
    <t>ALANO DI PIAVE</t>
  </si>
  <si>
    <t>ALASSIO</t>
  </si>
  <si>
    <t>ALATRI</t>
  </si>
  <si>
    <t>ALBA</t>
  </si>
  <si>
    <t>ALBA ADRIATICA</t>
  </si>
  <si>
    <t>ALBAGIARA</t>
  </si>
  <si>
    <t>ALBAIRATE</t>
  </si>
  <si>
    <t>ALBANELLA</t>
  </si>
  <si>
    <t>ALBANO DI LUCANIA</t>
  </si>
  <si>
    <t>ALBANO LAZIALE</t>
  </si>
  <si>
    <t>ALBANO SANT'ALESSANDRO</t>
  </si>
  <si>
    <t>ALBANO VERCELLESE</t>
  </si>
  <si>
    <t>ALBAREDO ARNABOLDI</t>
  </si>
  <si>
    <t>ALBAREDO D'ADIGE</t>
  </si>
  <si>
    <t>ALBAREDO PER SAN MARCO</t>
  </si>
  <si>
    <t>ALBARETO</t>
  </si>
  <si>
    <t>ALBARETTO DELLA TORRE</t>
  </si>
  <si>
    <t>ALBAVILLA</t>
  </si>
  <si>
    <t>ALBENGA</t>
  </si>
  <si>
    <t>ALBERA LIGURE</t>
  </si>
  <si>
    <t>ALBEROBELLO</t>
  </si>
  <si>
    <t>ALBERONA</t>
  </si>
  <si>
    <t>ALBESE CON CASSANO</t>
  </si>
  <si>
    <t>ALBETTONE</t>
  </si>
  <si>
    <t>ALBI</t>
  </si>
  <si>
    <t>ALBIANO</t>
  </si>
  <si>
    <t>ALBIANO D'IVREA</t>
  </si>
  <si>
    <t>ALBIATE</t>
  </si>
  <si>
    <t>ALBIDONA</t>
  </si>
  <si>
    <t>ALBIGNASEGO</t>
  </si>
  <si>
    <t>ALBINEA</t>
  </si>
  <si>
    <t>ALBINO</t>
  </si>
  <si>
    <t>ALBIOLO</t>
  </si>
  <si>
    <t>ALBISOLA SUPERIORE</t>
  </si>
  <si>
    <t>ALBISSOLA MARINA</t>
  </si>
  <si>
    <t>ALBIZZATE</t>
  </si>
  <si>
    <t>ALBONESE</t>
  </si>
  <si>
    <t>ALBOSAGGIA</t>
  </si>
  <si>
    <t>ALBUGNANO</t>
  </si>
  <si>
    <t>ALBUZZANO</t>
  </si>
  <si>
    <t>ALCAMO</t>
  </si>
  <si>
    <t>ALCARA LI FUSI</t>
  </si>
  <si>
    <t>ALDENO</t>
  </si>
  <si>
    <t>ALDINO</t>
  </si>
  <si>
    <t>ALES</t>
  </si>
  <si>
    <t>ALESSANDRIA</t>
  </si>
  <si>
    <t>ALESSANDRIA DEL CARRETTO</t>
  </si>
  <si>
    <t>ALESSANDRIA DELLA ROCCA</t>
  </si>
  <si>
    <t>ALESSANO</t>
  </si>
  <si>
    <t>ALEZIO</t>
  </si>
  <si>
    <t>ALFANO</t>
  </si>
  <si>
    <t>ALFEDENA</t>
  </si>
  <si>
    <t>ALFIANELLO</t>
  </si>
  <si>
    <t>ALFIANO NATTA</t>
  </si>
  <si>
    <t>ALFONSINE</t>
  </si>
  <si>
    <t>ALGHERO</t>
  </si>
  <si>
    <t>ALGUA</t>
  </si>
  <si>
    <t>ALI'</t>
  </si>
  <si>
    <t>ALI' TERME</t>
  </si>
  <si>
    <t>ALIA</t>
  </si>
  <si>
    <t>ALIANO</t>
  </si>
  <si>
    <t>ALICE BEL COLLE</t>
  </si>
  <si>
    <t>ALICE CASTELLO</t>
  </si>
  <si>
    <t>ALICE SUPERIORE</t>
  </si>
  <si>
    <t>ALIFE</t>
  </si>
  <si>
    <t>ALIMENA</t>
  </si>
  <si>
    <t>ALIMINUSA</t>
  </si>
  <si>
    <t>ALLAI</t>
  </si>
  <si>
    <t>ALLEGHE</t>
  </si>
  <si>
    <t>ALLEIN</t>
  </si>
  <si>
    <t>ALLERONA</t>
  </si>
  <si>
    <t>ALLISTE</t>
  </si>
  <si>
    <t>ALLUMIERE</t>
  </si>
  <si>
    <t>ALLUVIONI CAMBIO'</t>
  </si>
  <si>
    <t>ALME'</t>
  </si>
  <si>
    <t>ALMENNO SAN BARTOLOMEO</t>
  </si>
  <si>
    <t>ALMENNO SAN SALVATORE</t>
  </si>
  <si>
    <t>ALMESE</t>
  </si>
  <si>
    <t>ALONTE</t>
  </si>
  <si>
    <t>ALPETTE</t>
  </si>
  <si>
    <t>ALPIGNANO</t>
  </si>
  <si>
    <t>ALSENO</t>
  </si>
  <si>
    <t>ALSERIO</t>
  </si>
  <si>
    <t>ALTAMURA</t>
  </si>
  <si>
    <t>ALTARE</t>
  </si>
  <si>
    <t>ALTAVILLA IRPINA</t>
  </si>
  <si>
    <t>ALTAVILLA MILICIA</t>
  </si>
  <si>
    <t>ALTAVILLA MONFERRATO</t>
  </si>
  <si>
    <t>ALTAVILLA SILENTINA</t>
  </si>
  <si>
    <t>ALTAVILLA VICENTINA</t>
  </si>
  <si>
    <t>ALTIDONA</t>
  </si>
  <si>
    <t>ALTILIA</t>
  </si>
  <si>
    <t>ALTINO</t>
  </si>
  <si>
    <t>ALTISSIMO</t>
  </si>
  <si>
    <t>ALTIVOLE</t>
  </si>
  <si>
    <t>ALTO</t>
  </si>
  <si>
    <t>ALTOFONTE</t>
  </si>
  <si>
    <t>ALTOMONTE</t>
  </si>
  <si>
    <t>ALTOPASCIO</t>
  </si>
  <si>
    <t>ALVIANO</t>
  </si>
  <si>
    <t>ALVIGNANO</t>
  </si>
  <si>
    <t>ALVITO</t>
  </si>
  <si>
    <t>ALZANO LOMBARDO</t>
  </si>
  <si>
    <t>ALZANO SCRIVIA</t>
  </si>
  <si>
    <t>ALZATE BRIANZA</t>
  </si>
  <si>
    <t>AMALFI</t>
  </si>
  <si>
    <t>AMANDOLA</t>
  </si>
  <si>
    <t>AMANTEA</t>
  </si>
  <si>
    <t>AMARO</t>
  </si>
  <si>
    <t>AMARONI</t>
  </si>
  <si>
    <t>AMASENO</t>
  </si>
  <si>
    <t>AMATO</t>
  </si>
  <si>
    <t>AMATRICE</t>
  </si>
  <si>
    <t>AMBIVERE</t>
  </si>
  <si>
    <t>AMBLAR</t>
  </si>
  <si>
    <t>AMEGLIA</t>
  </si>
  <si>
    <t>AMELIA</t>
  </si>
  <si>
    <t>AMENDOLARA</t>
  </si>
  <si>
    <t>AMENO</t>
  </si>
  <si>
    <t>AMOROSI</t>
  </si>
  <si>
    <t>AMPEZZO</t>
  </si>
  <si>
    <t>ANACAPRI</t>
  </si>
  <si>
    <t>ANAGNI</t>
  </si>
  <si>
    <t>ANCARANO</t>
  </si>
  <si>
    <t>ANCONA</t>
  </si>
  <si>
    <t>ANDALI</t>
  </si>
  <si>
    <t>ANDALO</t>
  </si>
  <si>
    <t>ANDALO VALTELLINO</t>
  </si>
  <si>
    <t>ANDEZENO</t>
  </si>
  <si>
    <t>ANDORA</t>
  </si>
  <si>
    <t>ANDORNO MICCA</t>
  </si>
  <si>
    <t>ANDRANO</t>
  </si>
  <si>
    <t>ANDRATE</t>
  </si>
  <si>
    <t>ANDREIS</t>
  </si>
  <si>
    <t>ANDRETTA</t>
  </si>
  <si>
    <t>ANDRIA</t>
  </si>
  <si>
    <t>ANDRIANO</t>
  </si>
  <si>
    <t>ANELA</t>
  </si>
  <si>
    <t>ANFO</t>
  </si>
  <si>
    <t>ANGERA</t>
  </si>
  <si>
    <t>ANGHIARI</t>
  </si>
  <si>
    <t>ANGIARI</t>
  </si>
  <si>
    <t>ANGOLO TERME</t>
  </si>
  <si>
    <t>ANGRI</t>
  </si>
  <si>
    <t>ANGROGNA</t>
  </si>
  <si>
    <t>ANGUILLARA SABAZIA</t>
  </si>
  <si>
    <t>ANGUILLARA VENETA</t>
  </si>
  <si>
    <t>ANNICCO</t>
  </si>
  <si>
    <t>ANNONE DI BRIANZA</t>
  </si>
  <si>
    <t>ANNONE VENETO</t>
  </si>
  <si>
    <t>ANOIA</t>
  </si>
  <si>
    <t>ANTEGNATE</t>
  </si>
  <si>
    <t>ANTERIVO</t>
  </si>
  <si>
    <t>ANTEY SAINT ANDRE'</t>
  </si>
  <si>
    <t>ANTICOLI CORRADO</t>
  </si>
  <si>
    <t>ANTIGNANO</t>
  </si>
  <si>
    <t>ANTILLO</t>
  </si>
  <si>
    <t>ANTONIMINA</t>
  </si>
  <si>
    <t>ANTRODOCO</t>
  </si>
  <si>
    <t>ANTRONA SCHIERANCO</t>
  </si>
  <si>
    <t>ANVERSA DEGLI ABRUZZI</t>
  </si>
  <si>
    <t>ANZANO DEL PARCO</t>
  </si>
  <si>
    <t>ANZANO DI PUGLIA</t>
  </si>
  <si>
    <t>ANZI</t>
  </si>
  <si>
    <t>ANZIO</t>
  </si>
  <si>
    <t>ANZOLA DELL'EMILIA</t>
  </si>
  <si>
    <t>ANZOLA D'OSSOLA</t>
  </si>
  <si>
    <t>AOSTA</t>
  </si>
  <si>
    <t>APECCHIO</t>
  </si>
  <si>
    <t>APICE</t>
  </si>
  <si>
    <t>APIRO</t>
  </si>
  <si>
    <t>APOLLOSA</t>
  </si>
  <si>
    <t>APPIANO GENTILE</t>
  </si>
  <si>
    <t>APPIANO SULLA STRADA DEL VINO</t>
  </si>
  <si>
    <t>APPIGNANO</t>
  </si>
  <si>
    <t>APPIGNANO DEL TRONTO</t>
  </si>
  <si>
    <t>APRICA</t>
  </si>
  <si>
    <t>APRICALE</t>
  </si>
  <si>
    <t>APRICENA</t>
  </si>
  <si>
    <t>APRIGLIANO</t>
  </si>
  <si>
    <t>APRILIA</t>
  </si>
  <si>
    <t>AQUARA</t>
  </si>
  <si>
    <t>AQUILA DI ARROSCIA</t>
  </si>
  <si>
    <t>AQUILEIA</t>
  </si>
  <si>
    <t>AQUILONIA</t>
  </si>
  <si>
    <t>AQUINO</t>
  </si>
  <si>
    <t>ARADEO</t>
  </si>
  <si>
    <t>ARAGONA</t>
  </si>
  <si>
    <t>ARAMENGO</t>
  </si>
  <si>
    <t>ARBA</t>
  </si>
  <si>
    <t>ARBOREA</t>
  </si>
  <si>
    <t>ARBORIO</t>
  </si>
  <si>
    <t>ARBUS</t>
  </si>
  <si>
    <t>ARCADE</t>
  </si>
  <si>
    <t>ARCE</t>
  </si>
  <si>
    <t>ARCENE</t>
  </si>
  <si>
    <t>ARCEVIA</t>
  </si>
  <si>
    <t>ARCHI</t>
  </si>
  <si>
    <t>ARCIDOSSO</t>
  </si>
  <si>
    <t>ARCINAZZO ROMANO</t>
  </si>
  <si>
    <t>ARCISATE</t>
  </si>
  <si>
    <t>ARCO</t>
  </si>
  <si>
    <t>ARCOLA</t>
  </si>
  <si>
    <t>ARCOLE</t>
  </si>
  <si>
    <t>ARCONATE</t>
  </si>
  <si>
    <t>ARCORE</t>
  </si>
  <si>
    <t>ARCUGNANO</t>
  </si>
  <si>
    <t>ARDARA</t>
  </si>
  <si>
    <t>ARDAULI</t>
  </si>
  <si>
    <t>ARDEA</t>
  </si>
  <si>
    <t>ARDENNO</t>
  </si>
  <si>
    <t>ARDESIO</t>
  </si>
  <si>
    <t>ARDORE</t>
  </si>
  <si>
    <t>ARENA</t>
  </si>
  <si>
    <t>ARENA PO</t>
  </si>
  <si>
    <t>ARENZANO</t>
  </si>
  <si>
    <t>ARESE</t>
  </si>
  <si>
    <t>AREZZO</t>
  </si>
  <si>
    <t>ARGEGNO</t>
  </si>
  <si>
    <t>ARGELATO</t>
  </si>
  <si>
    <t>ARGENTA</t>
  </si>
  <si>
    <t>ARGENTERA</t>
  </si>
  <si>
    <t>ARGUELLO</t>
  </si>
  <si>
    <t>ARGUSTO</t>
  </si>
  <si>
    <t>ARI</t>
  </si>
  <si>
    <t>ARIANO IRPINO</t>
  </si>
  <si>
    <t>ARIANO NEL POLESINE</t>
  </si>
  <si>
    <t>ARICCIA</t>
  </si>
  <si>
    <t>ARIELLI</t>
  </si>
  <si>
    <t>ARIENZO</t>
  </si>
  <si>
    <t>ARIGNANO</t>
  </si>
  <si>
    <t>ARITZO</t>
  </si>
  <si>
    <t>ARIZZANO</t>
  </si>
  <si>
    <t>ARLENA DI CASTRO</t>
  </si>
  <si>
    <t>ARLUNO</t>
  </si>
  <si>
    <t>ARMENO</t>
  </si>
  <si>
    <t>ARMENTO</t>
  </si>
  <si>
    <t>ARMO</t>
  </si>
  <si>
    <t>ARMUNGIA</t>
  </si>
  <si>
    <t>ARNAD</t>
  </si>
  <si>
    <t>ARNARA</t>
  </si>
  <si>
    <t>ARNASCO</t>
  </si>
  <si>
    <t>ARNESANO</t>
  </si>
  <si>
    <t>AROLA</t>
  </si>
  <si>
    <t>ARONA</t>
  </si>
  <si>
    <t>AROSIO</t>
  </si>
  <si>
    <t>ARPAIA</t>
  </si>
  <si>
    <t>ARPAISE</t>
  </si>
  <si>
    <t>ARPINO</t>
  </si>
  <si>
    <t>ARQUA' PETRARCA</t>
  </si>
  <si>
    <t>ARQUA' POLESINE</t>
  </si>
  <si>
    <t>ARQUATA DEL TRONTO</t>
  </si>
  <si>
    <t>ARQUATA SCRIVIA</t>
  </si>
  <si>
    <t>ARRE</t>
  </si>
  <si>
    <t>ARRONE</t>
  </si>
  <si>
    <t>ARSAGO SEPRIO</t>
  </si>
  <si>
    <t>ARSIE'</t>
  </si>
  <si>
    <t>ARSIERO</t>
  </si>
  <si>
    <t>ARSITA</t>
  </si>
  <si>
    <t>ARSOLI</t>
  </si>
  <si>
    <t>ARTA TERME</t>
  </si>
  <si>
    <t>ARTEGNA</t>
  </si>
  <si>
    <t>ARTENA</t>
  </si>
  <si>
    <t>ARTOGNE</t>
  </si>
  <si>
    <t>ARVIER</t>
  </si>
  <si>
    <t>ARZACHENA</t>
  </si>
  <si>
    <t>ARZAGO D'ADDA</t>
  </si>
  <si>
    <t>ARZANA</t>
  </si>
  <si>
    <t>ARZANO</t>
  </si>
  <si>
    <t>ARZENE</t>
  </si>
  <si>
    <t>ARZERGRANDE</t>
  </si>
  <si>
    <t>ARZIGNANO</t>
  </si>
  <si>
    <t>ASCEA</t>
  </si>
  <si>
    <t>ASCIANO</t>
  </si>
  <si>
    <t>ASCOLI PICENO</t>
  </si>
  <si>
    <t>ASCOLI SATRIANO</t>
  </si>
  <si>
    <t>ASCREA</t>
  </si>
  <si>
    <t>ASIAGO</t>
  </si>
  <si>
    <t>ASIGLIANO VENETO</t>
  </si>
  <si>
    <t>ASIGLIANO VERCELLESE</t>
  </si>
  <si>
    <t>ASOLA</t>
  </si>
  <si>
    <t>ASOLO</t>
  </si>
  <si>
    <t>ASSAGO</t>
  </si>
  <si>
    <t>ASSEMINI</t>
  </si>
  <si>
    <t>ASSISI</t>
  </si>
  <si>
    <t>ASSO</t>
  </si>
  <si>
    <t>ASSOLO</t>
  </si>
  <si>
    <t>ASSORO</t>
  </si>
  <si>
    <t>ASTI</t>
  </si>
  <si>
    <t>ASUNI</t>
  </si>
  <si>
    <t>ATELETA</t>
  </si>
  <si>
    <t>ATELLA</t>
  </si>
  <si>
    <t>ATENA LUCANA</t>
  </si>
  <si>
    <t>ATESSA</t>
  </si>
  <si>
    <t>ATINA</t>
  </si>
  <si>
    <t>ATRANI</t>
  </si>
  <si>
    <t>ATRI</t>
  </si>
  <si>
    <t>ATRIPALDA</t>
  </si>
  <si>
    <t>ATTIGLIANO</t>
  </si>
  <si>
    <t>ATTIMIS</t>
  </si>
  <si>
    <t>ATZARA</t>
  </si>
  <si>
    <t>AUDITORE</t>
  </si>
  <si>
    <t>AUGUSTA</t>
  </si>
  <si>
    <t>AULETTA</t>
  </si>
  <si>
    <t>AULLA</t>
  </si>
  <si>
    <t>AURANO</t>
  </si>
  <si>
    <t>AURIGO</t>
  </si>
  <si>
    <t>AURONZO DI CADORE</t>
  </si>
  <si>
    <t>AUSONIA</t>
  </si>
  <si>
    <t>AUSTIS</t>
  </si>
  <si>
    <t>AVEGNO</t>
  </si>
  <si>
    <t>AVELENGO</t>
  </si>
  <si>
    <t>AVELLA</t>
  </si>
  <si>
    <t>AVELLINO</t>
  </si>
  <si>
    <t>AVERARA</t>
  </si>
  <si>
    <t>AVERSA</t>
  </si>
  <si>
    <t>AVETRANA</t>
  </si>
  <si>
    <t>AVEZZANO</t>
  </si>
  <si>
    <t>AVIANO</t>
  </si>
  <si>
    <t>AVIATICO</t>
  </si>
  <si>
    <t>AVIGLIANA</t>
  </si>
  <si>
    <t>AVIGLIANO</t>
  </si>
  <si>
    <t>AVIGLIANO UMBRO</t>
  </si>
  <si>
    <t>AVIO</t>
  </si>
  <si>
    <t>AVISE</t>
  </si>
  <si>
    <t>AVOLA</t>
  </si>
  <si>
    <t>AVOLASCA</t>
  </si>
  <si>
    <t>AYAS</t>
  </si>
  <si>
    <t>AYMAVILLES</t>
  </si>
  <si>
    <t>AZEGLIO</t>
  </si>
  <si>
    <t>AZZANELLO</t>
  </si>
  <si>
    <t>AZZANO D'ASTI</t>
  </si>
  <si>
    <t>AZZANO DECIMO</t>
  </si>
  <si>
    <t>AZZANO MELLA</t>
  </si>
  <si>
    <t>AZZANO SAN PAOLO</t>
  </si>
  <si>
    <t>AZZATE</t>
  </si>
  <si>
    <t>AZZIO</t>
  </si>
  <si>
    <t>AZZONE</t>
  </si>
  <si>
    <t>BACENO</t>
  </si>
  <si>
    <t>BACOLI</t>
  </si>
  <si>
    <t>BADALUCCO</t>
  </si>
  <si>
    <t>BADESI</t>
  </si>
  <si>
    <t>BADIA</t>
  </si>
  <si>
    <t>BADIA CALAVENA</t>
  </si>
  <si>
    <t>BADIA PAVESE</t>
  </si>
  <si>
    <t>BADIA POLESINE</t>
  </si>
  <si>
    <t>BADIA TEDALDA</t>
  </si>
  <si>
    <t>BADOLATO</t>
  </si>
  <si>
    <t>BAGALADI</t>
  </si>
  <si>
    <t>BAGHERIA</t>
  </si>
  <si>
    <t>BAGNACAVALLO</t>
  </si>
  <si>
    <t>BAGNARA CALABRA</t>
  </si>
  <si>
    <t>BAGNARA DI ROMAGNA</t>
  </si>
  <si>
    <t>BAGNARIA</t>
  </si>
  <si>
    <t>BAGNARIA ARSA</t>
  </si>
  <si>
    <t>BAGNASCO</t>
  </si>
  <si>
    <t>BAGNATICA</t>
  </si>
  <si>
    <t>BAGNI DI LUCCA</t>
  </si>
  <si>
    <t>BAGNO A RIPOLI</t>
  </si>
  <si>
    <t>BAGNO DI ROMAGNA</t>
  </si>
  <si>
    <t>BAGNOLI DEL TRIGNO</t>
  </si>
  <si>
    <t>BAGNOLI DI SOPRA</t>
  </si>
  <si>
    <t>BAGNOLI IRPINO</t>
  </si>
  <si>
    <t>BAGNOLO CREMASCO</t>
  </si>
  <si>
    <t>BAGNOLO DEL SALENTO</t>
  </si>
  <si>
    <t>BAGNOLO DI PO</t>
  </si>
  <si>
    <t>BAGNOLO IN PIANO</t>
  </si>
  <si>
    <t>BAGNOLO MELLA</t>
  </si>
  <si>
    <t>BAGNOLO PIEMONTE</t>
  </si>
  <si>
    <t>BAGNOLO SAN VITO</t>
  </si>
  <si>
    <t>BAGNONE</t>
  </si>
  <si>
    <t>BAGNOREGIO</t>
  </si>
  <si>
    <t>BAGOLINO</t>
  </si>
  <si>
    <t>BAIA E LATINA</t>
  </si>
  <si>
    <t>BAIANO</t>
  </si>
  <si>
    <t>BAIRO</t>
  </si>
  <si>
    <t>BAISO</t>
  </si>
  <si>
    <t>BAJARDO</t>
  </si>
  <si>
    <t>BALANGERO</t>
  </si>
  <si>
    <t>BALDICHIERI D'ASTI</t>
  </si>
  <si>
    <t>BALDISSERO CANAVESE</t>
  </si>
  <si>
    <t>BALDISSERO D'ALBA</t>
  </si>
  <si>
    <t>BALDISSERO TORINESE</t>
  </si>
  <si>
    <t>BALESTRATE</t>
  </si>
  <si>
    <t>BALESTRINO</t>
  </si>
  <si>
    <t>BALLABIO</t>
  </si>
  <si>
    <t>BALLAO</t>
  </si>
  <si>
    <t>BALME</t>
  </si>
  <si>
    <t>BALMUCCIA</t>
  </si>
  <si>
    <t>BALOCCO</t>
  </si>
  <si>
    <t>BALSORANO</t>
  </si>
  <si>
    <t>BALVANO</t>
  </si>
  <si>
    <t>BALZOLA</t>
  </si>
  <si>
    <t>BANARI</t>
  </si>
  <si>
    <t>BANCHETTE</t>
  </si>
  <si>
    <t>BANNIO ANZINO</t>
  </si>
  <si>
    <t>BANZI</t>
  </si>
  <si>
    <t>BAONE</t>
  </si>
  <si>
    <t>BARADILI</t>
  </si>
  <si>
    <t>BARAGIANO</t>
  </si>
  <si>
    <t>BARANELLO</t>
  </si>
  <si>
    <t>BARANO D'ISCHIA</t>
  </si>
  <si>
    <t>BARANZATE</t>
  </si>
  <si>
    <t>BARASSO</t>
  </si>
  <si>
    <t>BARATILI SAN PIETRO</t>
  </si>
  <si>
    <t>BARBANIA</t>
  </si>
  <si>
    <t>BARBARA</t>
  </si>
  <si>
    <t>BARBARANO ROMANO</t>
  </si>
  <si>
    <t>BARBARANO VICENTINO</t>
  </si>
  <si>
    <t>BARBARESCO</t>
  </si>
  <si>
    <t>BARBARIGA</t>
  </si>
  <si>
    <t>BARBATA</t>
  </si>
  <si>
    <t>BARBERINO DI MUGELLO</t>
  </si>
  <si>
    <t>BARBERINO VAL D'ELSA</t>
  </si>
  <si>
    <t>BARBIANELLO</t>
  </si>
  <si>
    <t>BARBIANO</t>
  </si>
  <si>
    <t>BARBONA</t>
  </si>
  <si>
    <t>BARCELLONA POZZO DI GOTTO</t>
  </si>
  <si>
    <t>BARCHI</t>
  </si>
  <si>
    <t>BARCIS</t>
  </si>
  <si>
    <t>BARD</t>
  </si>
  <si>
    <t>BARDELLO</t>
  </si>
  <si>
    <t>BARDI</t>
  </si>
  <si>
    <t>BARDINETO</t>
  </si>
  <si>
    <t>BARDOLINO</t>
  </si>
  <si>
    <t>BARDONECCHIA</t>
  </si>
  <si>
    <t>BAREGGIO</t>
  </si>
  <si>
    <t>BARENGO</t>
  </si>
  <si>
    <t>BARESSA</t>
  </si>
  <si>
    <t>BARETE</t>
  </si>
  <si>
    <t>BARGA</t>
  </si>
  <si>
    <t>BARGAGLI</t>
  </si>
  <si>
    <t>BARGE</t>
  </si>
  <si>
    <t>BARGHE</t>
  </si>
  <si>
    <t>BARI</t>
  </si>
  <si>
    <t>BARI SARDO</t>
  </si>
  <si>
    <t>BARIANO</t>
  </si>
  <si>
    <t>BARICELLA</t>
  </si>
  <si>
    <t>BARILE</t>
  </si>
  <si>
    <t>BARISCIANO</t>
  </si>
  <si>
    <t>BARLASSINA</t>
  </si>
  <si>
    <t>BARLETTA</t>
  </si>
  <si>
    <t>BARNI</t>
  </si>
  <si>
    <t>BAROLO</t>
  </si>
  <si>
    <t>BARONE CANAVESE</t>
  </si>
  <si>
    <t>BARONISSI</t>
  </si>
  <si>
    <t>BARRAFRANCA</t>
  </si>
  <si>
    <t>BARRALI</t>
  </si>
  <si>
    <t>BARREA</t>
  </si>
  <si>
    <t>BARUMINI</t>
  </si>
  <si>
    <t>BARZAGO</t>
  </si>
  <si>
    <t>BARZANA</t>
  </si>
  <si>
    <t>BARZANO'</t>
  </si>
  <si>
    <t>BARZIO</t>
  </si>
  <si>
    <t>BASALUZZO</t>
  </si>
  <si>
    <t>BASCAPE'</t>
  </si>
  <si>
    <t>BASCHI</t>
  </si>
  <si>
    <t>BASCIANO</t>
  </si>
  <si>
    <t>BASELGA DI PINE'</t>
  </si>
  <si>
    <t>BASELICE</t>
  </si>
  <si>
    <t>BASIANO</t>
  </si>
  <si>
    <t>BASICO'</t>
  </si>
  <si>
    <t>BASIGLIO</t>
  </si>
  <si>
    <t>BASILIANO</t>
  </si>
  <si>
    <t>BASSANO BRESCIANO</t>
  </si>
  <si>
    <t>BASSANO DEL GRAPPA</t>
  </si>
  <si>
    <t>BASSANO IN TEVERINA</t>
  </si>
  <si>
    <t>BASSANO ROMANO</t>
  </si>
  <si>
    <t>BASSIANO</t>
  </si>
  <si>
    <t>BASSIGNANA</t>
  </si>
  <si>
    <t>BASTIA MONDOVI'</t>
  </si>
  <si>
    <t>BASTIA UMBRA</t>
  </si>
  <si>
    <t>BASTIDA PANCARANA</t>
  </si>
  <si>
    <t>BASTIGLIA</t>
  </si>
  <si>
    <t>BATTAGLIA TERME</t>
  </si>
  <si>
    <t>BATTIFOLLO</t>
  </si>
  <si>
    <t>BATTIPAGLIA</t>
  </si>
  <si>
    <t>BATTUDA</t>
  </si>
  <si>
    <t>BAUCINA</t>
  </si>
  <si>
    <t>BAULADU</t>
  </si>
  <si>
    <t>BAUNEI</t>
  </si>
  <si>
    <t>BAVENO</t>
  </si>
  <si>
    <t>BAZZANO</t>
  </si>
  <si>
    <t>BEDERO VALCUVIA</t>
  </si>
  <si>
    <t>BEDIZZOLE</t>
  </si>
  <si>
    <t>BEDOLLO</t>
  </si>
  <si>
    <t>BEDONIA</t>
  </si>
  <si>
    <t>BEDULITA</t>
  </si>
  <si>
    <t>BEE</t>
  </si>
  <si>
    <t>BEINASCO</t>
  </si>
  <si>
    <t>BEINETTE</t>
  </si>
  <si>
    <t>BELCASTRO</t>
  </si>
  <si>
    <t>BELFIORE</t>
  </si>
  <si>
    <t>BELFORTE ALL'ISAURO</t>
  </si>
  <si>
    <t>BELFORTE DEL CHIENTI</t>
  </si>
  <si>
    <t>BELFORTE MONFERRATO</t>
  </si>
  <si>
    <t>BELGIOIOSO</t>
  </si>
  <si>
    <t>BELGIRATE</t>
  </si>
  <si>
    <t>BELLA</t>
  </si>
  <si>
    <t>BELLAGIO</t>
  </si>
  <si>
    <t>BELLANO</t>
  </si>
  <si>
    <t>BELLANTE</t>
  </si>
  <si>
    <t>BELLARIA IGEA MARINA</t>
  </si>
  <si>
    <t>BELLEGRA</t>
  </si>
  <si>
    <t>BELLINO</t>
  </si>
  <si>
    <t>BELLINZAGO LOMBARDO</t>
  </si>
  <si>
    <t>BELLINZAGO NOVARESE</t>
  </si>
  <si>
    <t>BELLIZZI</t>
  </si>
  <si>
    <t>BELLONA</t>
  </si>
  <si>
    <t>BELLOSGUARDO</t>
  </si>
  <si>
    <t>BELLUNO</t>
  </si>
  <si>
    <t>BELLUSCO</t>
  </si>
  <si>
    <t>BELMONTE CALABRO</t>
  </si>
  <si>
    <t>BELMONTE CASTELLO</t>
  </si>
  <si>
    <t>BELMONTE DEL SANNIO</t>
  </si>
  <si>
    <t>BELMONTE IN SABINA</t>
  </si>
  <si>
    <t>BELMONTE MEZZAGNO</t>
  </si>
  <si>
    <t>BELMONTE PICENO</t>
  </si>
  <si>
    <t>BELPASSO</t>
  </si>
  <si>
    <t>BELSITO</t>
  </si>
  <si>
    <t>BELVEDERE DI SPINELLO</t>
  </si>
  <si>
    <t>BELVEDERE LANGHE</t>
  </si>
  <si>
    <t>BELVEDERE MARITTIMO</t>
  </si>
  <si>
    <t>BELVEDERE OSTRENSE</t>
  </si>
  <si>
    <t>BELVEGLIO</t>
  </si>
  <si>
    <t>BELVI'</t>
  </si>
  <si>
    <t>BEMA</t>
  </si>
  <si>
    <t>BENE LARIO</t>
  </si>
  <si>
    <t>BENE VAGIENNA</t>
  </si>
  <si>
    <t>BENESTARE</t>
  </si>
  <si>
    <t>BENETUTTI</t>
  </si>
  <si>
    <t>BENEVELLO</t>
  </si>
  <si>
    <t>BENEVENTO</t>
  </si>
  <si>
    <t>BENNA</t>
  </si>
  <si>
    <t>BENTIVOGLIO</t>
  </si>
  <si>
    <t>BERBENNO</t>
  </si>
  <si>
    <t>BERBENNO DI VALTELLINA</t>
  </si>
  <si>
    <t>BERCETO</t>
  </si>
  <si>
    <t>BERCHIDDA</t>
  </si>
  <si>
    <t>BEREGAZZO CON FIGLIARO</t>
  </si>
  <si>
    <t>BEREGUARDO</t>
  </si>
  <si>
    <t>BERGAMASCO</t>
  </si>
  <si>
    <t>BERGAMO</t>
  </si>
  <si>
    <t>BERGANTINO</t>
  </si>
  <si>
    <t>BERGEGGI</t>
  </si>
  <si>
    <t>BERGOLO</t>
  </si>
  <si>
    <t>BERLINGO</t>
  </si>
  <si>
    <t>BERNALDA</t>
  </si>
  <si>
    <t>BERNAREGGIO</t>
  </si>
  <si>
    <t>BERNATE TICINO</t>
  </si>
  <si>
    <t>BERNEZZO</t>
  </si>
  <si>
    <t>BERRA</t>
  </si>
  <si>
    <t>BERSONE</t>
  </si>
  <si>
    <t>BERTINORO</t>
  </si>
  <si>
    <t>BERTIOLO</t>
  </si>
  <si>
    <t>BERTONICO</t>
  </si>
  <si>
    <t>BERZANO DI SAN PIETRO</t>
  </si>
  <si>
    <t>BERZANO DI TORTONA</t>
  </si>
  <si>
    <t>BERZO DEMO</t>
  </si>
  <si>
    <t>BERZO INFERIORE</t>
  </si>
  <si>
    <t>BERZO SAN FERMO</t>
  </si>
  <si>
    <t>BESANA IN BRIANZA</t>
  </si>
  <si>
    <t>BESANO</t>
  </si>
  <si>
    <t>BESATE</t>
  </si>
  <si>
    <t>BESENELLO</t>
  </si>
  <si>
    <t>BESENZONE</t>
  </si>
  <si>
    <t>BESNATE</t>
  </si>
  <si>
    <t>BESOZZO</t>
  </si>
  <si>
    <t>BESSUDE</t>
  </si>
  <si>
    <t>BETTOLA</t>
  </si>
  <si>
    <t>BETTONA</t>
  </si>
  <si>
    <t>BEURA CARDEZZA</t>
  </si>
  <si>
    <t>BEVAGNA</t>
  </si>
  <si>
    <t>BEVERINO</t>
  </si>
  <si>
    <t>BEVILACQUA</t>
  </si>
  <si>
    <t>BEZZECCA</t>
  </si>
  <si>
    <t>BIANCAVILLA</t>
  </si>
  <si>
    <t>BIANCHI</t>
  </si>
  <si>
    <t>BIANCO</t>
  </si>
  <si>
    <t>BIANDRATE</t>
  </si>
  <si>
    <t>BIANDRONNO</t>
  </si>
  <si>
    <t>BIANZANO</t>
  </si>
  <si>
    <t>BIANZE'</t>
  </si>
  <si>
    <t>BIANZONE</t>
  </si>
  <si>
    <t>BIASSONO</t>
  </si>
  <si>
    <t>BIBBIANO</t>
  </si>
  <si>
    <t>BIBBIENA</t>
  </si>
  <si>
    <t>BIBBONA</t>
  </si>
  <si>
    <t>BIBIANA</t>
  </si>
  <si>
    <t>BICCARI</t>
  </si>
  <si>
    <t>BICINICCO</t>
  </si>
  <si>
    <t>BIDONI'</t>
  </si>
  <si>
    <t>BIELLA</t>
  </si>
  <si>
    <t>BIENNO</t>
  </si>
  <si>
    <t>BIENO</t>
  </si>
  <si>
    <t>BIENTINA</t>
  </si>
  <si>
    <t>BIGARELLO</t>
  </si>
  <si>
    <t>BINAGO</t>
  </si>
  <si>
    <t>BINASCO</t>
  </si>
  <si>
    <t>BINETTO</t>
  </si>
  <si>
    <t>BIOGLIO</t>
  </si>
  <si>
    <t>BIONAZ</t>
  </si>
  <si>
    <t>BIONE</t>
  </si>
  <si>
    <t>BIRORI</t>
  </si>
  <si>
    <t>BISACCIA</t>
  </si>
  <si>
    <t>BISACQUINO</t>
  </si>
  <si>
    <t>BISCEGLIE</t>
  </si>
  <si>
    <t>BISEGNA</t>
  </si>
  <si>
    <t>BISENTI</t>
  </si>
  <si>
    <t>BISIGNANO</t>
  </si>
  <si>
    <t>BISTAGNO</t>
  </si>
  <si>
    <t>BISUSCHIO</t>
  </si>
  <si>
    <t>BITETTO</t>
  </si>
  <si>
    <t>BITONTO</t>
  </si>
  <si>
    <t>BITRITTO</t>
  </si>
  <si>
    <t>BITTI</t>
  </si>
  <si>
    <t>BIVONA</t>
  </si>
  <si>
    <t>BIVONGI</t>
  </si>
  <si>
    <t>BIZZARONE</t>
  </si>
  <si>
    <t>BLEGGIO INFERIORE</t>
  </si>
  <si>
    <t>BLEGGIO SUPERIORE</t>
  </si>
  <si>
    <t>BLELLO</t>
  </si>
  <si>
    <t>BLERA</t>
  </si>
  <si>
    <t>BLESSAGNO</t>
  </si>
  <si>
    <t>BLEVIO</t>
  </si>
  <si>
    <t>BLUFI</t>
  </si>
  <si>
    <t>BOARA PISANI</t>
  </si>
  <si>
    <t>BOBBIO</t>
  </si>
  <si>
    <t>BOBBIO PELLICE</t>
  </si>
  <si>
    <t>BOCA</t>
  </si>
  <si>
    <t>BOCCHIGLIERO</t>
  </si>
  <si>
    <t>BOCCIOLETO</t>
  </si>
  <si>
    <t>BOCENAGO</t>
  </si>
  <si>
    <t>BODIO LOMNAGO</t>
  </si>
  <si>
    <t>BOFFALORA D'ADDA</t>
  </si>
  <si>
    <t>BOFFALORA SOPRA TICINO</t>
  </si>
  <si>
    <t>BOGLIASCO</t>
  </si>
  <si>
    <t>BOGNANCO</t>
  </si>
  <si>
    <t>BOGOGNO</t>
  </si>
  <si>
    <t>BOISSANO</t>
  </si>
  <si>
    <t>BOJANO</t>
  </si>
  <si>
    <t>BOLANO</t>
  </si>
  <si>
    <t>BOLBENO</t>
  </si>
  <si>
    <t>BOLGARE</t>
  </si>
  <si>
    <t>BOLLATE</t>
  </si>
  <si>
    <t>BOLLENGO</t>
  </si>
  <si>
    <t>BOLOGNA</t>
  </si>
  <si>
    <t>BOLOGNANO</t>
  </si>
  <si>
    <t>BOLOGNETTA</t>
  </si>
  <si>
    <t>BOLOGNOLA</t>
  </si>
  <si>
    <t>BOLOTANA</t>
  </si>
  <si>
    <t>BOLSENA</t>
  </si>
  <si>
    <t>BOLTIERE</t>
  </si>
  <si>
    <t>BOLZANO</t>
  </si>
  <si>
    <t>BOLZANO NOVARESE</t>
  </si>
  <si>
    <t>BOLZANO VICENTINO</t>
  </si>
  <si>
    <t>BOMARZO</t>
  </si>
  <si>
    <t>BOMBA</t>
  </si>
  <si>
    <t>BOMPENSIERE</t>
  </si>
  <si>
    <t>BOMPIETRO</t>
  </si>
  <si>
    <t>BOMPORTO</t>
  </si>
  <si>
    <t>BONARCADO</t>
  </si>
  <si>
    <t>BONASSOLA</t>
  </si>
  <si>
    <t>BONATE SOPRA</t>
  </si>
  <si>
    <t>BONATE SOTTO</t>
  </si>
  <si>
    <t>BONAVIGO</t>
  </si>
  <si>
    <t>BONDENO</t>
  </si>
  <si>
    <t>BONDO</t>
  </si>
  <si>
    <t>BONDONE</t>
  </si>
  <si>
    <t>BONEA</t>
  </si>
  <si>
    <t>BONEFRO</t>
  </si>
  <si>
    <t>BONEMERSE</t>
  </si>
  <si>
    <t>BONIFATI</t>
  </si>
  <si>
    <t>BONITO</t>
  </si>
  <si>
    <t>BONNANARO</t>
  </si>
  <si>
    <t>BONO</t>
  </si>
  <si>
    <t>BONORVA</t>
  </si>
  <si>
    <t>BONVICINO</t>
  </si>
  <si>
    <t>BORBONA</t>
  </si>
  <si>
    <t>BORCA DI CADORE</t>
  </si>
  <si>
    <t>BORDANO</t>
  </si>
  <si>
    <t>BORDIGHERA</t>
  </si>
  <si>
    <t>BORDOLANO</t>
  </si>
  <si>
    <t>BORE</t>
  </si>
  <si>
    <t>BORETTO</t>
  </si>
  <si>
    <t>BORGARELLO</t>
  </si>
  <si>
    <t>BORGARO TORINESE</t>
  </si>
  <si>
    <t>BORGETTO</t>
  </si>
  <si>
    <t>BORGHETTO D'ARROSCIA</t>
  </si>
  <si>
    <t>BORGHETTO DI BORBERA</t>
  </si>
  <si>
    <t>BORGHETTO DI VARA</t>
  </si>
  <si>
    <t>BORGHETTO LODIGIANO</t>
  </si>
  <si>
    <t>BORGHETTO SANTO SPIRITO</t>
  </si>
  <si>
    <t>BORGHI</t>
  </si>
  <si>
    <t>BORGIA</t>
  </si>
  <si>
    <t>BORGIALLO</t>
  </si>
  <si>
    <t>BORGIO VEREZZI</t>
  </si>
  <si>
    <t>BORGO A MOZZANO</t>
  </si>
  <si>
    <t>BORGO D'ALE</t>
  </si>
  <si>
    <t>BORGO DI TERZO</t>
  </si>
  <si>
    <t>BORGO PACE</t>
  </si>
  <si>
    <t>BORGO PRIOLO</t>
  </si>
  <si>
    <t>BORGO SAN DALMAZZO</t>
  </si>
  <si>
    <t>BORGO SAN GIACOMO</t>
  </si>
  <si>
    <t>BORGO SAN GIOVANNI</t>
  </si>
  <si>
    <t>BORGO SAN LORENZO</t>
  </si>
  <si>
    <t>BORGO SAN MARTINO</t>
  </si>
  <si>
    <t>BORGO SAN SIRO</t>
  </si>
  <si>
    <t>BORGO TICINO</t>
  </si>
  <si>
    <t>BORGO TOSSIGNANO</t>
  </si>
  <si>
    <t>BORGO VAL DI TARO</t>
  </si>
  <si>
    <t>BORGO VALSUGANA</t>
  </si>
  <si>
    <t>BORGO VELINO</t>
  </si>
  <si>
    <t>BORGO VERCELLI</t>
  </si>
  <si>
    <t>BORGOFORTE</t>
  </si>
  <si>
    <t>BORGOFRANCO D'IVREA</t>
  </si>
  <si>
    <t>BORGOFRANCO SUL PO</t>
  </si>
  <si>
    <t>BORGOLAVEZZARO</t>
  </si>
  <si>
    <t>BORGOMALE</t>
  </si>
  <si>
    <t>BORGOMANERO</t>
  </si>
  <si>
    <t>BORGOMARO</t>
  </si>
  <si>
    <t>BORGOMASINO</t>
  </si>
  <si>
    <t>BORGONE SUSA</t>
  </si>
  <si>
    <t>BORGONOVO VAL TIDONE</t>
  </si>
  <si>
    <t>BORGORATTO ALESSANDRINO</t>
  </si>
  <si>
    <t>BORGORATTO MORMOROLO</t>
  </si>
  <si>
    <t>BORGORICCO</t>
  </si>
  <si>
    <t>BORGOROSE</t>
  </si>
  <si>
    <t>BORGOSATOLLO</t>
  </si>
  <si>
    <t>BORGOSESIA</t>
  </si>
  <si>
    <t>BORMIDA</t>
  </si>
  <si>
    <t>BORMIO</t>
  </si>
  <si>
    <t>BORNASCO</t>
  </si>
  <si>
    <t>BORNO</t>
  </si>
  <si>
    <t>BORONEDDU</t>
  </si>
  <si>
    <t>BORORE</t>
  </si>
  <si>
    <t>BORRELLO</t>
  </si>
  <si>
    <t>BORRIANA</t>
  </si>
  <si>
    <t>BORSO DEL GRAPPA</t>
  </si>
  <si>
    <t>BORTIGALI</t>
  </si>
  <si>
    <t>BORTIGIADAS</t>
  </si>
  <si>
    <t>BORUTTA</t>
  </si>
  <si>
    <t>BORZONASCA</t>
  </si>
  <si>
    <t>BOSA</t>
  </si>
  <si>
    <t>BOSARO</t>
  </si>
  <si>
    <t>BOSCHI SANT'ANNA</t>
  </si>
  <si>
    <t>BOSCO CHIESANUOVA</t>
  </si>
  <si>
    <t>BOSCO MARENGO</t>
  </si>
  <si>
    <t>BOSCONERO</t>
  </si>
  <si>
    <t>BOSCOREALE</t>
  </si>
  <si>
    <t>BOSCOTRECASE</t>
  </si>
  <si>
    <t>BOSENTINO</t>
  </si>
  <si>
    <t>BOSIA</t>
  </si>
  <si>
    <t>BOSIO</t>
  </si>
  <si>
    <t>BOSISIO PARINI</t>
  </si>
  <si>
    <t>BOSNASCO</t>
  </si>
  <si>
    <t>BOSSICO</t>
  </si>
  <si>
    <t>BOSSOLASCO</t>
  </si>
  <si>
    <t>BOTRICELLO</t>
  </si>
  <si>
    <t>BOTRUGNO</t>
  </si>
  <si>
    <t>BOTTANUCO</t>
  </si>
  <si>
    <t>BOTTICINO</t>
  </si>
  <si>
    <t>BOTTIDDA</t>
  </si>
  <si>
    <t>BOVA</t>
  </si>
  <si>
    <t>BOVA MARINA</t>
  </si>
  <si>
    <t>BOVALINO</t>
  </si>
  <si>
    <t>BOVEGNO</t>
  </si>
  <si>
    <t>BOVES</t>
  </si>
  <si>
    <t>BOVEZZO</t>
  </si>
  <si>
    <t>BOVILLE ERNICA</t>
  </si>
  <si>
    <t>BOVINO</t>
  </si>
  <si>
    <t>BOVISIO MASCIAGO</t>
  </si>
  <si>
    <t>BOVOLENTA</t>
  </si>
  <si>
    <t>BOVOLONE</t>
  </si>
  <si>
    <t>BOZZOLE</t>
  </si>
  <si>
    <t>BOZZOLO</t>
  </si>
  <si>
    <t>BRA</t>
  </si>
  <si>
    <t>BRACCA</t>
  </si>
  <si>
    <t>BRACCIANO</t>
  </si>
  <si>
    <t>BRACIGLIANO</t>
  </si>
  <si>
    <t>BRAIES</t>
  </si>
  <si>
    <t>BRALLO DI PREGOLA</t>
  </si>
  <si>
    <t>BRANCALEONE</t>
  </si>
  <si>
    <t>BRANDICO</t>
  </si>
  <si>
    <t>BRANDIZZO</t>
  </si>
  <si>
    <t>BRANZI</t>
  </si>
  <si>
    <t>BRAONE</t>
  </si>
  <si>
    <t>BREBBIA</t>
  </si>
  <si>
    <t>BREDA DI PIAVE</t>
  </si>
  <si>
    <t>BREGANO</t>
  </si>
  <si>
    <t>BREGANZE</t>
  </si>
  <si>
    <t>BREGNANO</t>
  </si>
  <si>
    <t>BREGUZZO</t>
  </si>
  <si>
    <t>BREIA</t>
  </si>
  <si>
    <t>BREMBATE</t>
  </si>
  <si>
    <t>BREMBATE DI SOPRA</t>
  </si>
  <si>
    <t>BREMBIO</t>
  </si>
  <si>
    <t>BREME</t>
  </si>
  <si>
    <t>BRENDOLA</t>
  </si>
  <si>
    <t>BRENNA</t>
  </si>
  <si>
    <t>BRENNERO</t>
  </si>
  <si>
    <t>BRENO</t>
  </si>
  <si>
    <t>BRENTA</t>
  </si>
  <si>
    <t>BRENTINO BELLUNO</t>
  </si>
  <si>
    <t>BRENTONICO</t>
  </si>
  <si>
    <t>BRENZONE</t>
  </si>
  <si>
    <t>BRESCELLO</t>
  </si>
  <si>
    <t>BRESCIA</t>
  </si>
  <si>
    <t>BRESIMO</t>
  </si>
  <si>
    <t>BRESSANA BOTTARONE</t>
  </si>
  <si>
    <t>BRESSANONE</t>
  </si>
  <si>
    <t>BRESSANVIDO</t>
  </si>
  <si>
    <t>BRESSO</t>
  </si>
  <si>
    <t>BREZ</t>
  </si>
  <si>
    <t>BREZZO DI BEDERO</t>
  </si>
  <si>
    <t>BRIAGLIA</t>
  </si>
  <si>
    <t>BRIATICO</t>
  </si>
  <si>
    <t>BRICHERASIO</t>
  </si>
  <si>
    <t>BRIENNO</t>
  </si>
  <si>
    <t>BRIENZA</t>
  </si>
  <si>
    <t>BRIGA ALTA</t>
  </si>
  <si>
    <t>BRIGA NOVARESE</t>
  </si>
  <si>
    <t>BRIGNANO FRASCATA</t>
  </si>
  <si>
    <t>BRIGNANO GERA D'ADDA</t>
  </si>
  <si>
    <t>BRINDISI</t>
  </si>
  <si>
    <t>BRINDISI MONTAGNA</t>
  </si>
  <si>
    <t>BRINZIO</t>
  </si>
  <si>
    <t>BRIONA</t>
  </si>
  <si>
    <t>BRIONE</t>
  </si>
  <si>
    <t>BRIOSCO</t>
  </si>
  <si>
    <t>BRISIGHELLA</t>
  </si>
  <si>
    <t>BRISSAGO VALTRAVAGLIA</t>
  </si>
  <si>
    <t>BRISSOGNE</t>
  </si>
  <si>
    <t>BRITTOLI</t>
  </si>
  <si>
    <t>BRIVIO</t>
  </si>
  <si>
    <t>BROCCOSTELLA</t>
  </si>
  <si>
    <t>BROGLIANO</t>
  </si>
  <si>
    <t>BROGNATURO</t>
  </si>
  <si>
    <t>BROLO</t>
  </si>
  <si>
    <t>BRONDELLO</t>
  </si>
  <si>
    <t>BRONI</t>
  </si>
  <si>
    <t>BRONTE</t>
  </si>
  <si>
    <t>BRONZOLO</t>
  </si>
  <si>
    <t>BROSSASCO</t>
  </si>
  <si>
    <t>BROSSO</t>
  </si>
  <si>
    <t>BROVELLO CARPUGNINO</t>
  </si>
  <si>
    <t>BROZOLO</t>
  </si>
  <si>
    <t>BRUGHERIO</t>
  </si>
  <si>
    <t>BRUGINE</t>
  </si>
  <si>
    <t>BRUGNATO</t>
  </si>
  <si>
    <t>BRUGNERA</t>
  </si>
  <si>
    <t>BRUINO</t>
  </si>
  <si>
    <t>BRUMANO</t>
  </si>
  <si>
    <t>BRUNATE</t>
  </si>
  <si>
    <t>BRUNELLO</t>
  </si>
  <si>
    <t>BRUNICO</t>
  </si>
  <si>
    <t>BRUNO</t>
  </si>
  <si>
    <t>BRUSAPORTO</t>
  </si>
  <si>
    <t>BRUSASCO</t>
  </si>
  <si>
    <t>BRUSCIANO</t>
  </si>
  <si>
    <t>BRUSIMPIANO</t>
  </si>
  <si>
    <t>BRUSNENGO</t>
  </si>
  <si>
    <t>BRUSSON</t>
  </si>
  <si>
    <t>BRUZOLO</t>
  </si>
  <si>
    <t>BRUZZANO ZEFFIRIO</t>
  </si>
  <si>
    <t>BUBBIANO</t>
  </si>
  <si>
    <t>BUBBIO</t>
  </si>
  <si>
    <t>BUCCHERI</t>
  </si>
  <si>
    <t>BUCCHIANICO</t>
  </si>
  <si>
    <t>BUCCIANO</t>
  </si>
  <si>
    <t>BUCCINASCO</t>
  </si>
  <si>
    <t>BUCCINO</t>
  </si>
  <si>
    <t>BUCINE</t>
  </si>
  <si>
    <t>BUDDUSO'</t>
  </si>
  <si>
    <t>BUDOIA</t>
  </si>
  <si>
    <t>BUDONI</t>
  </si>
  <si>
    <t>BUDRIO</t>
  </si>
  <si>
    <t>BUGGERRU</t>
  </si>
  <si>
    <t>BUGGIANO</t>
  </si>
  <si>
    <t>BUGLIO IN MONTE</t>
  </si>
  <si>
    <t>BUGNARA</t>
  </si>
  <si>
    <t>BUGUGGIATE</t>
  </si>
  <si>
    <t>BUJA</t>
  </si>
  <si>
    <t>BULCIAGO</t>
  </si>
  <si>
    <t>BULGAROGRASSO</t>
  </si>
  <si>
    <t>BULTEI</t>
  </si>
  <si>
    <t>BULZI</t>
  </si>
  <si>
    <t>BUONABITACOLO</t>
  </si>
  <si>
    <t>BUONALBERGO</t>
  </si>
  <si>
    <t>BUONCONVENTO</t>
  </si>
  <si>
    <t>BUONVICINO</t>
  </si>
  <si>
    <t>BURAGO DI MOLGORA</t>
  </si>
  <si>
    <t>BURCEI</t>
  </si>
  <si>
    <t>BURGIO</t>
  </si>
  <si>
    <t>BURGOS</t>
  </si>
  <si>
    <t>BURIASCO</t>
  </si>
  <si>
    <t>BUROLO</t>
  </si>
  <si>
    <t>BURONZO</t>
  </si>
  <si>
    <t>BUSACHI</t>
  </si>
  <si>
    <t>BUSALLA</t>
  </si>
  <si>
    <t>BUSANA</t>
  </si>
  <si>
    <t>BUSANO</t>
  </si>
  <si>
    <t>BUSCA</t>
  </si>
  <si>
    <t>BUSCATE</t>
  </si>
  <si>
    <t>BUSCEMI</t>
  </si>
  <si>
    <t>BUSETO PALIZZOLO</t>
  </si>
  <si>
    <t>BUSNAGO</t>
  </si>
  <si>
    <t>BUSSERO</t>
  </si>
  <si>
    <t>BUSSETO</t>
  </si>
  <si>
    <t>BUSSI SUL TIRINO</t>
  </si>
  <si>
    <t>BUSSO</t>
  </si>
  <si>
    <t>BUSSOLENGO</t>
  </si>
  <si>
    <t>BUSSOLENO</t>
  </si>
  <si>
    <t>BUSTO ARSIZIO</t>
  </si>
  <si>
    <t>BUSTO GAROLFO</t>
  </si>
  <si>
    <t>BUTERA</t>
  </si>
  <si>
    <t>BUTI</t>
  </si>
  <si>
    <t>BUTTAPIETRA</t>
  </si>
  <si>
    <t>BUTTIGLIERA ALTA</t>
  </si>
  <si>
    <t>BUTTIGLIERA D'ASTI</t>
  </si>
  <si>
    <t>BUTTRIO</t>
  </si>
  <si>
    <t>CA' D'ANDREA</t>
  </si>
  <si>
    <t>CABELLA LIGURE</t>
  </si>
  <si>
    <t>CABIATE</t>
  </si>
  <si>
    <t>CABRAS</t>
  </si>
  <si>
    <t>CACCAMO</t>
  </si>
  <si>
    <t>CACCURI</t>
  </si>
  <si>
    <t>CADEGLIANO VICONAGO</t>
  </si>
  <si>
    <t>CADELBOSCO DI SOPRA</t>
  </si>
  <si>
    <t>CADEO</t>
  </si>
  <si>
    <t>CADERZONE</t>
  </si>
  <si>
    <t>CADONEGHE</t>
  </si>
  <si>
    <t>CADORAGO</t>
  </si>
  <si>
    <t>CADREZZATE</t>
  </si>
  <si>
    <t>CAERANO DI SAN MARCO</t>
  </si>
  <si>
    <t>CAFASSE</t>
  </si>
  <si>
    <t>CAGGIANO</t>
  </si>
  <si>
    <t>CAGLI</t>
  </si>
  <si>
    <t>CAGLIARI</t>
  </si>
  <si>
    <t>CAGLIO</t>
  </si>
  <si>
    <t>CAGNANO AMITERNO</t>
  </si>
  <si>
    <t>CAGNANO VARANO</t>
  </si>
  <si>
    <t>CAGNO</t>
  </si>
  <si>
    <t>CAGNO'</t>
  </si>
  <si>
    <t>CAIANELLO</t>
  </si>
  <si>
    <t>CAIAZZO</t>
  </si>
  <si>
    <t>CAINES</t>
  </si>
  <si>
    <t>CAINO</t>
  </si>
  <si>
    <t>CAIOLO</t>
  </si>
  <si>
    <t>CAIRANO</t>
  </si>
  <si>
    <t>CAIRATE</t>
  </si>
  <si>
    <t>CAIRO MONTENOTTE</t>
  </si>
  <si>
    <t>CAIVANO</t>
  </si>
  <si>
    <t>CALABRITTO</t>
  </si>
  <si>
    <t>CALALZO DI CADORE</t>
  </si>
  <si>
    <t>CALAMANDRANA</t>
  </si>
  <si>
    <t>CALAMONACI</t>
  </si>
  <si>
    <t>CALANGIANUS</t>
  </si>
  <si>
    <t>CALANNA</t>
  </si>
  <si>
    <t>CALASCA CASTIGLIONE</t>
  </si>
  <si>
    <t>CALASCIBETTA</t>
  </si>
  <si>
    <t>CALASCIO</t>
  </si>
  <si>
    <t>CALASETTA</t>
  </si>
  <si>
    <t>CALATABIANO</t>
  </si>
  <si>
    <t>CALATAFIMI</t>
  </si>
  <si>
    <t>CALATAFIMI SEGESTA</t>
  </si>
  <si>
    <t>CALAVINO</t>
  </si>
  <si>
    <t>CALCATA</t>
  </si>
  <si>
    <t>CALCERANICA AL LAGO</t>
  </si>
  <si>
    <t>CALCI</t>
  </si>
  <si>
    <t>CALCIANO</t>
  </si>
  <si>
    <t>CALCINAIA</t>
  </si>
  <si>
    <t>CALCINATE</t>
  </si>
  <si>
    <t>CALCINATO</t>
  </si>
  <si>
    <t>CALCIO</t>
  </si>
  <si>
    <t>CALCO</t>
  </si>
  <si>
    <t>CALDARO SULLA STRADA DEL VINO</t>
  </si>
  <si>
    <t>CALDAROLA</t>
  </si>
  <si>
    <t>CALDERARA DI RENO</t>
  </si>
  <si>
    <t>CALDES</t>
  </si>
  <si>
    <t>CALDIERO</t>
  </si>
  <si>
    <t>CALDOGNO</t>
  </si>
  <si>
    <t>CALDONAZZO</t>
  </si>
  <si>
    <t>CALENDASCO</t>
  </si>
  <si>
    <t>CALENZANO</t>
  </si>
  <si>
    <t>CALESTANO</t>
  </si>
  <si>
    <t>CALICE AL CORNOVIGLIO</t>
  </si>
  <si>
    <t>CALICE LIGURE</t>
  </si>
  <si>
    <t>CALIMERA</t>
  </si>
  <si>
    <t>CALITRI</t>
  </si>
  <si>
    <t>CALIZZANO</t>
  </si>
  <si>
    <t>CALLABIANA</t>
  </si>
  <si>
    <t>CALLIANO</t>
  </si>
  <si>
    <t>CALOLZIOCORTE</t>
  </si>
  <si>
    <t>CALOPEZZATI</t>
  </si>
  <si>
    <t>CALOSSO</t>
  </si>
  <si>
    <t>CALOVETO</t>
  </si>
  <si>
    <t>CALTABELLOTTA</t>
  </si>
  <si>
    <t>CALTAGIRONE</t>
  </si>
  <si>
    <t>CALTANISSETTA</t>
  </si>
  <si>
    <t>CALTAVUTURO</t>
  </si>
  <si>
    <t>CALTIGNAGA</t>
  </si>
  <si>
    <t>CALTO</t>
  </si>
  <si>
    <t>CALTRANO</t>
  </si>
  <si>
    <t>CALUSCO D'ADDA</t>
  </si>
  <si>
    <t>CALUSO</t>
  </si>
  <si>
    <t>CALVAGESE DELLA RIVIERA</t>
  </si>
  <si>
    <t>CALVANICO</t>
  </si>
  <si>
    <t>CALVATONE</t>
  </si>
  <si>
    <t>CALVELLO</t>
  </si>
  <si>
    <t>CALVENE</t>
  </si>
  <si>
    <t>CALVENZANO</t>
  </si>
  <si>
    <t>CALVERA</t>
  </si>
  <si>
    <t>CALVI</t>
  </si>
  <si>
    <t>CALVI DELL'UMBRIA</t>
  </si>
  <si>
    <t>CALVI RISORTA</t>
  </si>
  <si>
    <t>CALVIGNANO</t>
  </si>
  <si>
    <t>CALVIGNASCO</t>
  </si>
  <si>
    <t>CALVISANO</t>
  </si>
  <si>
    <t>CALVIZZANO</t>
  </si>
  <si>
    <t>CAMAGNA MONFERRATO</t>
  </si>
  <si>
    <t>CAMAIORE</t>
  </si>
  <si>
    <t>CAMAIRAGO</t>
  </si>
  <si>
    <t>CAMANDONA</t>
  </si>
  <si>
    <t>CAMASTRA</t>
  </si>
  <si>
    <t>CAMBIAGO</t>
  </si>
  <si>
    <t>CAMBIANO</t>
  </si>
  <si>
    <t>CAMBIASCA</t>
  </si>
  <si>
    <t>CAMBURZANO</t>
  </si>
  <si>
    <t>CAMERANA</t>
  </si>
  <si>
    <t>CAMERANO</t>
  </si>
  <si>
    <t>CAMERANO CASASCO</t>
  </si>
  <si>
    <t>CAMERATA CORNELLO</t>
  </si>
  <si>
    <t>CAMERATA NUOVA</t>
  </si>
  <si>
    <t>CAMERATA PICENA</t>
  </si>
  <si>
    <t>CAMERI</t>
  </si>
  <si>
    <t>CAMERINO</t>
  </si>
  <si>
    <t>CAMEROTA</t>
  </si>
  <si>
    <t>CAMIGLIANO</t>
  </si>
  <si>
    <t>CAMINATA</t>
  </si>
  <si>
    <t>CAMINI</t>
  </si>
  <si>
    <t>CAMINO</t>
  </si>
  <si>
    <t>CAMINO AL TAGLIAMENTO</t>
  </si>
  <si>
    <t>CAMISANO</t>
  </si>
  <si>
    <t>CAMISANO VICENTINO</t>
  </si>
  <si>
    <t>CAMMARATA</t>
  </si>
  <si>
    <t>CAMO</t>
  </si>
  <si>
    <t>CAMOGLI</t>
  </si>
  <si>
    <t>CAMPAGNA</t>
  </si>
  <si>
    <t>CAMPAGNA LUPIA</t>
  </si>
  <si>
    <t>CAMPAGNANO DI ROMA</t>
  </si>
  <si>
    <t>CAMPAGNATICO</t>
  </si>
  <si>
    <t>CAMPAGNOLA CREMASCA</t>
  </si>
  <si>
    <t>CAMPAGNOLA EMILIA</t>
  </si>
  <si>
    <t>CAMPANA</t>
  </si>
  <si>
    <t>CAMPARADA</t>
  </si>
  <si>
    <t>CAMPEGINE</t>
  </si>
  <si>
    <t>CAMPELLO SUL CLITUNNO</t>
  </si>
  <si>
    <t>CAMPERTOGNO</t>
  </si>
  <si>
    <t>CAMPI BISENZIO</t>
  </si>
  <si>
    <t>CAMPI SALENTINA</t>
  </si>
  <si>
    <t>CAMPIGLIA CERVO</t>
  </si>
  <si>
    <t>CAMPIGLIA DEI BERICI</t>
  </si>
  <si>
    <t>CAMPIGLIA MARITTIMA</t>
  </si>
  <si>
    <t>CAMPIGLIONE FENILE</t>
  </si>
  <si>
    <t>CAMPIONE D'ITALIA</t>
  </si>
  <si>
    <t>CAMPITELLO DI FASSA</t>
  </si>
  <si>
    <t>CAMPLI</t>
  </si>
  <si>
    <t>CAMPO CALABRO</t>
  </si>
  <si>
    <t>CAMPO DI GIOVE</t>
  </si>
  <si>
    <t>CAMPO DI TRENS</t>
  </si>
  <si>
    <t>CAMPO LIGURE</t>
  </si>
  <si>
    <t>CAMPO NELL'ELBA</t>
  </si>
  <si>
    <t>CAMPO SAN MARTINO</t>
  </si>
  <si>
    <t>CAMPO TURES</t>
  </si>
  <si>
    <t>CAMPOBASSO</t>
  </si>
  <si>
    <t>CAMPOBELLO DI LICATA</t>
  </si>
  <si>
    <t>CAMPOBELLO DI MAZARA</t>
  </si>
  <si>
    <t>CAMPOCHIARO</t>
  </si>
  <si>
    <t>CAMPODARSEGO</t>
  </si>
  <si>
    <t>CAMPODENNO</t>
  </si>
  <si>
    <t>CAMPODIMELE</t>
  </si>
  <si>
    <t>CAMPODIPIETRA</t>
  </si>
  <si>
    <t>CAMPODOLCINO</t>
  </si>
  <si>
    <t>CAMPODORO</t>
  </si>
  <si>
    <t>CAMPOFELICE DI FITALIA</t>
  </si>
  <si>
    <t>CAMPOFELICE DI ROCCELLA</t>
  </si>
  <si>
    <t>CAMPOFILONE</t>
  </si>
  <si>
    <t>CAMPOFIORITO</t>
  </si>
  <si>
    <t>CAMPOFORMIDO</t>
  </si>
  <si>
    <t>CAMPOFRANCO</t>
  </si>
  <si>
    <t>CAMPOGALLIANO</t>
  </si>
  <si>
    <t>CAMPOLATTARO</t>
  </si>
  <si>
    <t>CAMPOLI APPENNINO</t>
  </si>
  <si>
    <t>CAMPOLI DEL MONTE TABURNO</t>
  </si>
  <si>
    <t>CAMPOLIETO</t>
  </si>
  <si>
    <t>CAMPOLONGO MAGGIORE</t>
  </si>
  <si>
    <t>CAMPOLONGO SUL BRENTA</t>
  </si>
  <si>
    <t>CAMPOLONGO TAPOGLIANO</t>
  </si>
  <si>
    <t>CAMPOMAGGIORE</t>
  </si>
  <si>
    <t>CAMPOMARINO</t>
  </si>
  <si>
    <t>CAMPOMORONE</t>
  </si>
  <si>
    <t>CAMPONOGARA</t>
  </si>
  <si>
    <t>CAMPORA</t>
  </si>
  <si>
    <t>CAMPOREALE</t>
  </si>
  <si>
    <t>CAMPORGIANO</t>
  </si>
  <si>
    <t>CAMPOROSSO</t>
  </si>
  <si>
    <t>CAMPOROTONDO DI FIASTRONE</t>
  </si>
  <si>
    <t>CAMPOROTONDO ETNEO</t>
  </si>
  <si>
    <t>CAMPOSAMPIERO</t>
  </si>
  <si>
    <t>CAMPOSANO</t>
  </si>
  <si>
    <t>CAMPOSANTO</t>
  </si>
  <si>
    <t>CAMPOSPINOSO</t>
  </si>
  <si>
    <t>CAMPOTOSTO</t>
  </si>
  <si>
    <t>CAMUGNANO</t>
  </si>
  <si>
    <t>CANAL SAN BOVO</t>
  </si>
  <si>
    <t>CANALE</t>
  </si>
  <si>
    <t>CANALE D'AGORDO</t>
  </si>
  <si>
    <t>CANALE MONTERANO</t>
  </si>
  <si>
    <t>CANARO</t>
  </si>
  <si>
    <t>CANAZEI</t>
  </si>
  <si>
    <t>CANCELLARA</t>
  </si>
  <si>
    <t>CANCELLO ED ARNONE</t>
  </si>
  <si>
    <t>CANDA</t>
  </si>
  <si>
    <t>CANDELA</t>
  </si>
  <si>
    <t>CANDELO</t>
  </si>
  <si>
    <t>CANDIA CANAVESE</t>
  </si>
  <si>
    <t>CANDIA LOMELLINA</t>
  </si>
  <si>
    <t>CANDIANA</t>
  </si>
  <si>
    <t>CANDIDA</t>
  </si>
  <si>
    <t>CANDIDONI</t>
  </si>
  <si>
    <t>CANDIOLO</t>
  </si>
  <si>
    <t>CANEGRATE</t>
  </si>
  <si>
    <t>CANELLI</t>
  </si>
  <si>
    <t>CANEPINA</t>
  </si>
  <si>
    <t>CANEVA</t>
  </si>
  <si>
    <t>CANEVINO</t>
  </si>
  <si>
    <t>CANICATTI'</t>
  </si>
  <si>
    <t>CANICATTINI BAGNI</t>
  </si>
  <si>
    <t>CANINO</t>
  </si>
  <si>
    <t>CANISCHIO</t>
  </si>
  <si>
    <t>CANISTRO</t>
  </si>
  <si>
    <t>CANNA</t>
  </si>
  <si>
    <t>CANNALONGA</t>
  </si>
  <si>
    <t>CANNARA</t>
  </si>
  <si>
    <t>CANNERO RIVIERA</t>
  </si>
  <si>
    <t>CANNETO PAVESE</t>
  </si>
  <si>
    <t>CANNETO SULL'OGLIO</t>
  </si>
  <si>
    <t>CANNOBIO</t>
  </si>
  <si>
    <t>CANNOLE</t>
  </si>
  <si>
    <t>CANOLO</t>
  </si>
  <si>
    <t>CANONICA D'ADDA</t>
  </si>
  <si>
    <t>CANOSA DI PUGLIA</t>
  </si>
  <si>
    <t>CANOSA SANNITA</t>
  </si>
  <si>
    <t>CANOSIO</t>
  </si>
  <si>
    <t>CANOSSA</t>
  </si>
  <si>
    <t>CANSANO</t>
  </si>
  <si>
    <t>CANTAGALLO</t>
  </si>
  <si>
    <t>CANTALICE</t>
  </si>
  <si>
    <t>CANTALUPA</t>
  </si>
  <si>
    <t>CANTALUPO IN SABINA</t>
  </si>
  <si>
    <t>CANTALUPO LIGURE</t>
  </si>
  <si>
    <t>CANTALUPO NEL SANNIO</t>
  </si>
  <si>
    <t>CANTARANA</t>
  </si>
  <si>
    <t>CANTELLO</t>
  </si>
  <si>
    <t>CANTERANO</t>
  </si>
  <si>
    <t>CANTIANO</t>
  </si>
  <si>
    <t>CANTOIRA</t>
  </si>
  <si>
    <t>CANTU'</t>
  </si>
  <si>
    <t>CANZANO</t>
  </si>
  <si>
    <t>CANZO</t>
  </si>
  <si>
    <t>CAORLE</t>
  </si>
  <si>
    <t>CAORSO</t>
  </si>
  <si>
    <t>CAPACCIO</t>
  </si>
  <si>
    <t>CAPACI</t>
  </si>
  <si>
    <t>CAPALBIO</t>
  </si>
  <si>
    <t>CAPANNOLI</t>
  </si>
  <si>
    <t>CAPANNORI</t>
  </si>
  <si>
    <t>CAPENA</t>
  </si>
  <si>
    <t>CAPERGNANICA</t>
  </si>
  <si>
    <t>CAPESTRANO</t>
  </si>
  <si>
    <t>CAPIAGO INTIMIANO</t>
  </si>
  <si>
    <t>CAPISTRANO</t>
  </si>
  <si>
    <t>CAPISTRELLO</t>
  </si>
  <si>
    <t>CAPITIGNANO</t>
  </si>
  <si>
    <t>CAPIZZI</t>
  </si>
  <si>
    <t>CAPIZZONE</t>
  </si>
  <si>
    <t>CAPO DI PONTE</t>
  </si>
  <si>
    <t>CAPO D'ORLANDO</t>
  </si>
  <si>
    <t>CAPODIMONTE</t>
  </si>
  <si>
    <t>CAPODRISE</t>
  </si>
  <si>
    <t>CAPOLIVERI</t>
  </si>
  <si>
    <t>CAPOLONA</t>
  </si>
  <si>
    <t>CAPONAGO</t>
  </si>
  <si>
    <t>CAPORCIANO</t>
  </si>
  <si>
    <t>CAPOSELE</t>
  </si>
  <si>
    <t>CAPOTERRA</t>
  </si>
  <si>
    <t>CAPOVALLE</t>
  </si>
  <si>
    <t>CAPPADOCIA</t>
  </si>
  <si>
    <t>CAPPELLA CANTONE</t>
  </si>
  <si>
    <t>CAPPELLA DE' PICENARDI</t>
  </si>
  <si>
    <t>CAPPELLA MAGGIORE</t>
  </si>
  <si>
    <t>CAPPELLE SUL TAVO</t>
  </si>
  <si>
    <t>CAPRACOTTA</t>
  </si>
  <si>
    <t>CAPRAIA E LIMITE</t>
  </si>
  <si>
    <t>CAPRAIA ISOLA</t>
  </si>
  <si>
    <t>CAPRALBA</t>
  </si>
  <si>
    <t>CAPRANICA</t>
  </si>
  <si>
    <t>CAPRANICA PRENESTINA</t>
  </si>
  <si>
    <t>CAPRARICA DI LECCE</t>
  </si>
  <si>
    <t>CAPRAROLA</t>
  </si>
  <si>
    <t>CAPRAUNA</t>
  </si>
  <si>
    <t>CAPRESE MICHELANGELO</t>
  </si>
  <si>
    <t>CAPREZZO</t>
  </si>
  <si>
    <t>CAPRI</t>
  </si>
  <si>
    <t>CAPRI LEONE</t>
  </si>
  <si>
    <t>CAPRIANA</t>
  </si>
  <si>
    <t>CAPRIANO DEL COLLE</t>
  </si>
  <si>
    <t>CAPRIATA D'ORBA</t>
  </si>
  <si>
    <t>CAPRIATE SAN GERVASIO</t>
  </si>
  <si>
    <t>CAPRIATI A VOLTURNO</t>
  </si>
  <si>
    <t>CAPRIE</t>
  </si>
  <si>
    <t>CAPRIGLIA IRPINA</t>
  </si>
  <si>
    <t>CAPRIGLIO</t>
  </si>
  <si>
    <t>CAPRILE</t>
  </si>
  <si>
    <t>CAPRINO BERGAMASCO</t>
  </si>
  <si>
    <t>CAPRINO VERONESE</t>
  </si>
  <si>
    <t>CAPRIOLO</t>
  </si>
  <si>
    <t>CAPRIVA DEL FRIULI</t>
  </si>
  <si>
    <t>CAPUA</t>
  </si>
  <si>
    <t>CAPURSO</t>
  </si>
  <si>
    <t>CARAFFA DEL BIANCO</t>
  </si>
  <si>
    <t>CARAFFA DI CATANZARO</t>
  </si>
  <si>
    <t>CARAGLIO</t>
  </si>
  <si>
    <t>CARAMAGNA PIEMONTE</t>
  </si>
  <si>
    <t>CARAMANICO TERME</t>
  </si>
  <si>
    <t>CARANO</t>
  </si>
  <si>
    <t>CARAPELLE</t>
  </si>
  <si>
    <t>CARAPELLE CALVISIO</t>
  </si>
  <si>
    <t>CARASCO</t>
  </si>
  <si>
    <t>CARASSAI</t>
  </si>
  <si>
    <t>CARATE BRIANZA</t>
  </si>
  <si>
    <t>CARATE URIO</t>
  </si>
  <si>
    <t>CARAVAGGIO</t>
  </si>
  <si>
    <t>CARAVATE</t>
  </si>
  <si>
    <t>CARAVINO</t>
  </si>
  <si>
    <t>CARAVONICA</t>
  </si>
  <si>
    <t>CARBOGNANO</t>
  </si>
  <si>
    <t>CARBONARA AL TICINO</t>
  </si>
  <si>
    <t>CARBONARA DI NOLA</t>
  </si>
  <si>
    <t>CARBONARA DI PO</t>
  </si>
  <si>
    <t>CARBONARA SCRIVIA</t>
  </si>
  <si>
    <t>CARBONATE</t>
  </si>
  <si>
    <t>CARBONE</t>
  </si>
  <si>
    <t>CARBONERA</t>
  </si>
  <si>
    <t>CARBONIA</t>
  </si>
  <si>
    <t>CARCARE</t>
  </si>
  <si>
    <t>CARCERI</t>
  </si>
  <si>
    <t>CARCOFORO</t>
  </si>
  <si>
    <t>CARDANO AL CAMPO</t>
  </si>
  <si>
    <t>CARDE'</t>
  </si>
  <si>
    <t>CARDEDU</t>
  </si>
  <si>
    <t>CARDETO</t>
  </si>
  <si>
    <t>CARDINALE</t>
  </si>
  <si>
    <t>CARDITO</t>
  </si>
  <si>
    <t>CAREGGINE</t>
  </si>
  <si>
    <t>CAREMA</t>
  </si>
  <si>
    <t>CARENNO</t>
  </si>
  <si>
    <t>CARENTINO</t>
  </si>
  <si>
    <t>CARERI</t>
  </si>
  <si>
    <t>CARESANA</t>
  </si>
  <si>
    <t>CARESANABLOT</t>
  </si>
  <si>
    <t>CAREZZANO</t>
  </si>
  <si>
    <t>CARFIZZI</t>
  </si>
  <si>
    <t>CARGEGHE</t>
  </si>
  <si>
    <t>CARIATI</t>
  </si>
  <si>
    <t>CARIFE</t>
  </si>
  <si>
    <t>CARIGNANO</t>
  </si>
  <si>
    <t>CARIMATE</t>
  </si>
  <si>
    <t>CARINARO</t>
  </si>
  <si>
    <t>CARINI</t>
  </si>
  <si>
    <t>CARINOLA</t>
  </si>
  <si>
    <t>CARISIO</t>
  </si>
  <si>
    <t>CARISOLO</t>
  </si>
  <si>
    <t>CARLANTINO</t>
  </si>
  <si>
    <t>CARLAZZO</t>
  </si>
  <si>
    <t>CARLENTINI</t>
  </si>
  <si>
    <t>CARLINO</t>
  </si>
  <si>
    <t>CARLOFORTE</t>
  </si>
  <si>
    <t>CARLOPOLI</t>
  </si>
  <si>
    <t>CARMAGNOLA</t>
  </si>
  <si>
    <t>CARMIANO</t>
  </si>
  <si>
    <t>CARMIGNANO</t>
  </si>
  <si>
    <t>CARMIGNANO DI BRENTA</t>
  </si>
  <si>
    <t>CARNAGO</t>
  </si>
  <si>
    <t>CARNATE</t>
  </si>
  <si>
    <t>CAROBBIO DEGLI ANGELI</t>
  </si>
  <si>
    <t>CAROLEI</t>
  </si>
  <si>
    <t>CARONA</t>
  </si>
  <si>
    <t>CARONIA</t>
  </si>
  <si>
    <t>CARONNO PERTUSELLA</t>
  </si>
  <si>
    <t>CARONNO VARESINO</t>
  </si>
  <si>
    <t>CAROSINO</t>
  </si>
  <si>
    <t>CAROVIGNO</t>
  </si>
  <si>
    <t>CAROVILLI</t>
  </si>
  <si>
    <t>CARPANETO PIACENTINO</t>
  </si>
  <si>
    <t>CARPANZANO</t>
  </si>
  <si>
    <t>CARPASIO</t>
  </si>
  <si>
    <t>CARPEGNA</t>
  </si>
  <si>
    <t>CARPENEDOLO</t>
  </si>
  <si>
    <t>CARPENETO</t>
  </si>
  <si>
    <t>CARPI</t>
  </si>
  <si>
    <t>CARPIANO</t>
  </si>
  <si>
    <t>CARPIGNANO SALENTINO</t>
  </si>
  <si>
    <t>CARPIGNANO SESIA</t>
  </si>
  <si>
    <t>CARPINETI</t>
  </si>
  <si>
    <t>CARPINETO DELLA NORA</t>
  </si>
  <si>
    <t>CARPINETO ROMANO</t>
  </si>
  <si>
    <t>CARPINETO SINELLO</t>
  </si>
  <si>
    <t>CARPINO</t>
  </si>
  <si>
    <t>CARPINONE</t>
  </si>
  <si>
    <t>CARRARA</t>
  </si>
  <si>
    <t>CARRE'</t>
  </si>
  <si>
    <t>CARREGA LIGURE</t>
  </si>
  <si>
    <t>CARRO</t>
  </si>
  <si>
    <t>CARRODANO</t>
  </si>
  <si>
    <t>CARROSIO</t>
  </si>
  <si>
    <t>CARRU'</t>
  </si>
  <si>
    <t>CARSOLI</t>
  </si>
  <si>
    <t>CARTIGLIANO</t>
  </si>
  <si>
    <t>CARTIGNANO</t>
  </si>
  <si>
    <t>CARTOCETO</t>
  </si>
  <si>
    <t>CARTOSIO</t>
  </si>
  <si>
    <t>CARTURA</t>
  </si>
  <si>
    <t>CARUGATE</t>
  </si>
  <si>
    <t>CARUGO</t>
  </si>
  <si>
    <t>CARUNCHIO</t>
  </si>
  <si>
    <t>CARVICO</t>
  </si>
  <si>
    <t>CARZANO</t>
  </si>
  <si>
    <t>CASABONA</t>
  </si>
  <si>
    <t>CASACALENDA</t>
  </si>
  <si>
    <t>CASACANDITELLA</t>
  </si>
  <si>
    <t>CASAGIOVE</t>
  </si>
  <si>
    <t>CASAL CERMELLI</t>
  </si>
  <si>
    <t>CASAL DI PRINCIPE</t>
  </si>
  <si>
    <t>CASAL VELINO</t>
  </si>
  <si>
    <t>CASALANGUIDA</t>
  </si>
  <si>
    <t>CASALATTICO</t>
  </si>
  <si>
    <t>CASALBELTRAME</t>
  </si>
  <si>
    <t>CASALBORDINO</t>
  </si>
  <si>
    <t>CASALBORE</t>
  </si>
  <si>
    <t>CASALBORGONE</t>
  </si>
  <si>
    <t>CASALBUONO</t>
  </si>
  <si>
    <t>CASALBUTTANO ED UNITI</t>
  </si>
  <si>
    <t>CASALCIPRANO</t>
  </si>
  <si>
    <t>CASALDUNI</t>
  </si>
  <si>
    <t>CASALE CORTE CERRO</t>
  </si>
  <si>
    <t>CASALE CREMASCO VIDOLASCO</t>
  </si>
  <si>
    <t>CASALE DI SCODOSIA</t>
  </si>
  <si>
    <t>CASALE LITTA</t>
  </si>
  <si>
    <t>CASALE MARITTIMO</t>
  </si>
  <si>
    <t>CASALE MONFERRATO</t>
  </si>
  <si>
    <t>CASALE SUL SILE</t>
  </si>
  <si>
    <t>CASALECCHIO DI RENO</t>
  </si>
  <si>
    <t>CASALEGGIO BOIRO</t>
  </si>
  <si>
    <t>CASALEGGIO NOVARA</t>
  </si>
  <si>
    <t>CASALEONE</t>
  </si>
  <si>
    <t>CASALETTO CEREDANO</t>
  </si>
  <si>
    <t>CASALETTO DI SOPRA</t>
  </si>
  <si>
    <t>CASALETTO LODIGIANO</t>
  </si>
  <si>
    <t>CASALETTO SPARTANO</t>
  </si>
  <si>
    <t>CASALETTO VAPRIO</t>
  </si>
  <si>
    <t>CASALFIUMANESE</t>
  </si>
  <si>
    <t>CASALGRANDE</t>
  </si>
  <si>
    <t>CASALGRASSO</t>
  </si>
  <si>
    <t>CASALINCONTRADA</t>
  </si>
  <si>
    <t>CASALINO</t>
  </si>
  <si>
    <t>CASALMAGGIORE</t>
  </si>
  <si>
    <t>CASALMAIOCCO</t>
  </si>
  <si>
    <t>CASALMORANO</t>
  </si>
  <si>
    <t>CASALMORO</t>
  </si>
  <si>
    <t>CASALNOCETO</t>
  </si>
  <si>
    <t>CASALNUOVO DI NAPOLI</t>
  </si>
  <si>
    <t>CASALNUOVO MONTEROTARO</t>
  </si>
  <si>
    <t>CASALOLDO</t>
  </si>
  <si>
    <t>CASALPUSTERLENGO</t>
  </si>
  <si>
    <t>CASALROMANO</t>
  </si>
  <si>
    <t>CASALSERUGO</t>
  </si>
  <si>
    <t>CASALUCE</t>
  </si>
  <si>
    <t>CASALVECCHIO DI PUGLIA</t>
  </si>
  <si>
    <t>CASALVECCHIO SICULO</t>
  </si>
  <si>
    <t>CASALVIERI</t>
  </si>
  <si>
    <t>CASALVOLONE</t>
  </si>
  <si>
    <t>CASALZUIGNO</t>
  </si>
  <si>
    <t>CASAMARCIANO</t>
  </si>
  <si>
    <t>CASAMASSIMA</t>
  </si>
  <si>
    <t>CASAMICCIOLA TERME</t>
  </si>
  <si>
    <t>CASANDRINO</t>
  </si>
  <si>
    <t>CASANOVA ELVO</t>
  </si>
  <si>
    <t>CASANOVA LERRONE</t>
  </si>
  <si>
    <t>CASANOVA LONATI</t>
  </si>
  <si>
    <t>CASAPE</t>
  </si>
  <si>
    <t>CASAPESENNA</t>
  </si>
  <si>
    <t>CASAPINTA</t>
  </si>
  <si>
    <t>CASAPROTA</t>
  </si>
  <si>
    <t>CASAPULLA</t>
  </si>
  <si>
    <t>CASARANO</t>
  </si>
  <si>
    <t>CASARGO</t>
  </si>
  <si>
    <t>CASARILE</t>
  </si>
  <si>
    <t>CASARSA DELLA DELIZIA</t>
  </si>
  <si>
    <t>CASARZA LIGURE</t>
  </si>
  <si>
    <t>CASASCO</t>
  </si>
  <si>
    <t>CASASCO D'INTELVI</t>
  </si>
  <si>
    <t>CASATENOVO</t>
  </si>
  <si>
    <t>CASATISMA</t>
  </si>
  <si>
    <t>CASAVATORE</t>
  </si>
  <si>
    <t>CASAZZA</t>
  </si>
  <si>
    <t>CASCIA</t>
  </si>
  <si>
    <t>CASCIAGO</t>
  </si>
  <si>
    <t>CASCINA</t>
  </si>
  <si>
    <t>CASCINETTE D'IVREA</t>
  </si>
  <si>
    <t>CASEI GEROLA</t>
  </si>
  <si>
    <t>CASELETTE</t>
  </si>
  <si>
    <t>CASELLA</t>
  </si>
  <si>
    <t>CASELLE IN PITTARI</t>
  </si>
  <si>
    <t>CASELLE LANDI</t>
  </si>
  <si>
    <t>CASELLE LURANI</t>
  </si>
  <si>
    <t>CASELLE TORINESE</t>
  </si>
  <si>
    <t>CASERTA</t>
  </si>
  <si>
    <t>CASIER</t>
  </si>
  <si>
    <t>CASIGNANA</t>
  </si>
  <si>
    <t>CASINA</t>
  </si>
  <si>
    <t>CASIRATE D'ADDA</t>
  </si>
  <si>
    <t>CASLINO D'ERBA</t>
  </si>
  <si>
    <t>CASNATE CON BERNATE</t>
  </si>
  <si>
    <t>CASNIGO</t>
  </si>
  <si>
    <t>CASOLA DI NAPOLI</t>
  </si>
  <si>
    <t>CASOLA IN LUNIGIANA</t>
  </si>
  <si>
    <t>CASOLA VALSENIO</t>
  </si>
  <si>
    <t>CASOLE BRUZIO</t>
  </si>
  <si>
    <t>CASOLE D'ELSA</t>
  </si>
  <si>
    <t>CASOLI</t>
  </si>
  <si>
    <t>CASORATE PRIMO</t>
  </si>
  <si>
    <t>CASORATE SEMPIONE</t>
  </si>
  <si>
    <t>CASOREZZO</t>
  </si>
  <si>
    <t>CASORIA</t>
  </si>
  <si>
    <t>CASORZO</t>
  </si>
  <si>
    <t>CASPERIA</t>
  </si>
  <si>
    <t>CASPOGGIO</t>
  </si>
  <si>
    <t>CASSACCO</t>
  </si>
  <si>
    <t>CASSAGO BRIANZA</t>
  </si>
  <si>
    <t>CASSANO ALLO IONIO</t>
  </si>
  <si>
    <t>CASSANO D'ADDA</t>
  </si>
  <si>
    <t>CASSANO DELLE MURGE</t>
  </si>
  <si>
    <t>CASSANO IRPINO</t>
  </si>
  <si>
    <t>CASSANO MAGNAGO</t>
  </si>
  <si>
    <t>CASSANO SPINOLA</t>
  </si>
  <si>
    <t>CASSANO VALCUVIA</t>
  </si>
  <si>
    <t>CASSARO</t>
  </si>
  <si>
    <t>CASSIGLIO</t>
  </si>
  <si>
    <t>CASSINA DE' PECCHI</t>
  </si>
  <si>
    <t>CASSINA RIZZARDI</t>
  </si>
  <si>
    <t>CASSINA VALSASSINA</t>
  </si>
  <si>
    <t>CASSINASCO</t>
  </si>
  <si>
    <t>CASSINE</t>
  </si>
  <si>
    <t>CASSINELLE</t>
  </si>
  <si>
    <t>CASSINETTA DI LUGAGNANO</t>
  </si>
  <si>
    <t>CASSINO</t>
  </si>
  <si>
    <t>CASSOLA</t>
  </si>
  <si>
    <t>CASSOLNOVO</t>
  </si>
  <si>
    <t>CASTAGNARO</t>
  </si>
  <si>
    <t>CASTAGNETO CARDUCCI</t>
  </si>
  <si>
    <t>CASTAGNETO PO</t>
  </si>
  <si>
    <t>CASTAGNITO</t>
  </si>
  <si>
    <t>CASTAGNOLE DELLE LANZE</t>
  </si>
  <si>
    <t>CASTAGNOLE MONFERRATO</t>
  </si>
  <si>
    <t>CASTAGNOLE PIEMONTE</t>
  </si>
  <si>
    <t>CASTANA</t>
  </si>
  <si>
    <t>CASTANO PRIMO</t>
  </si>
  <si>
    <t>CASTEGGIO</t>
  </si>
  <si>
    <t>CASTEGNATO</t>
  </si>
  <si>
    <t>CASTEGNERO</t>
  </si>
  <si>
    <t>CASTEL BARONIA</t>
  </si>
  <si>
    <t>CASTEL BOGLIONE</t>
  </si>
  <si>
    <t>CASTEL BOLOGNESE</t>
  </si>
  <si>
    <t>CASTEL CAMPAGNANO</t>
  </si>
  <si>
    <t>CASTEL CASTAGNA</t>
  </si>
  <si>
    <t>CASTEL CONDINO</t>
  </si>
  <si>
    <t>CASTEL D'AIANO</t>
  </si>
  <si>
    <t>CASTEL D'ARIO</t>
  </si>
  <si>
    <t>CASTEL D'AZZANO</t>
  </si>
  <si>
    <t>CASTEL DEL GIUDICE</t>
  </si>
  <si>
    <t>CASTEL DEL MONTE</t>
  </si>
  <si>
    <t>CASTEL DEL PIANO</t>
  </si>
  <si>
    <t>CASTEL DEL RIO</t>
  </si>
  <si>
    <t>CASTEL DI CASIO</t>
  </si>
  <si>
    <t>CASTEL DI IERI</t>
  </si>
  <si>
    <t>CASTEL DI IUDICA</t>
  </si>
  <si>
    <t>CASTEL DI LAMA</t>
  </si>
  <si>
    <t>CASTEL DI LUCIO</t>
  </si>
  <si>
    <t>CASTEL DI SANGRO</t>
  </si>
  <si>
    <t>CASTEL DI SASSO</t>
  </si>
  <si>
    <t>CASTEL DI TORA</t>
  </si>
  <si>
    <t>CASTEL FOCOGNANO</t>
  </si>
  <si>
    <t>CASTEL FRENTANO</t>
  </si>
  <si>
    <t>CASTEL GABBIANO</t>
  </si>
  <si>
    <t>CASTEL GANDOLFO</t>
  </si>
  <si>
    <t>CASTEL GIORGIO</t>
  </si>
  <si>
    <t>CASTEL GOFFREDO</t>
  </si>
  <si>
    <t>CASTEL GUELFO DI BOLOGNA</t>
  </si>
  <si>
    <t>CASTEL MADAMA</t>
  </si>
  <si>
    <t>CASTEL MAGGIORE</t>
  </si>
  <si>
    <t>CASTEL MELLA</t>
  </si>
  <si>
    <t>CASTEL MORRONE</t>
  </si>
  <si>
    <t>CASTEL RITALDI</t>
  </si>
  <si>
    <t>CASTEL ROCCHERO</t>
  </si>
  <si>
    <t>CASTEL ROZZONE</t>
  </si>
  <si>
    <t>CASTEL SAN GIORGIO</t>
  </si>
  <si>
    <t>CASTEL SAN GIOVANNI</t>
  </si>
  <si>
    <t>CASTEL SAN LORENZO</t>
  </si>
  <si>
    <t>CASTEL SAN NICCOLO'</t>
  </si>
  <si>
    <t>CASTEL SAN PIETRO ROMANO</t>
  </si>
  <si>
    <t>CASTEL SAN PIETRO TERME</t>
  </si>
  <si>
    <t>CASTEL SAN VINCENZO</t>
  </si>
  <si>
    <t>CASTEL SANT'ANGELO</t>
  </si>
  <si>
    <t>CASTEL SANT'ELIA</t>
  </si>
  <si>
    <t>CASTEL VISCARDO</t>
  </si>
  <si>
    <t>CASTEL VITTORIO</t>
  </si>
  <si>
    <t>CASTEL VOLTURNO</t>
  </si>
  <si>
    <t>CASTELBALDO</t>
  </si>
  <si>
    <t>CASTELBELFORTE</t>
  </si>
  <si>
    <t>CASTELBELLINO</t>
  </si>
  <si>
    <t>CASTELBELLO CIARDES</t>
  </si>
  <si>
    <t>CASTELBIANCO</t>
  </si>
  <si>
    <t>CASTELBOTTACCIO</t>
  </si>
  <si>
    <t>CASTELBUONO</t>
  </si>
  <si>
    <t>CASTELCIVITA</t>
  </si>
  <si>
    <t>CASTELCOVATI</t>
  </si>
  <si>
    <t>CASTELCUCCO</t>
  </si>
  <si>
    <t>CASTELDACCIA</t>
  </si>
  <si>
    <t>CASTELDELCI</t>
  </si>
  <si>
    <t>CASTELDELFINO</t>
  </si>
  <si>
    <t>CASTELDIDONE</t>
  </si>
  <si>
    <t>CASTELFIDARDO</t>
  </si>
  <si>
    <t>CASTELFIORENTINO</t>
  </si>
  <si>
    <t>CASTELFONDO</t>
  </si>
  <si>
    <t>CASTELFORTE</t>
  </si>
  <si>
    <t>CASTELFRANCI</t>
  </si>
  <si>
    <t>CASTELFRANCO DI SOTTO</t>
  </si>
  <si>
    <t>CASTELFRANCO EMILIA</t>
  </si>
  <si>
    <t>CASTELFRANCO IN MISCANO</t>
  </si>
  <si>
    <t>CASTELFRANCO VENETO</t>
  </si>
  <si>
    <t>CASTELGOMBERTO</t>
  </si>
  <si>
    <t>CASTELGRANDE</t>
  </si>
  <si>
    <t>CASTELGUGLIELMO</t>
  </si>
  <si>
    <t>CASTELGUIDONE</t>
  </si>
  <si>
    <t>CASTELLABATE</t>
  </si>
  <si>
    <t>CASTELLAFIUME</t>
  </si>
  <si>
    <t>CASTELL'ALFERO</t>
  </si>
  <si>
    <t>CASTELLALTO</t>
  </si>
  <si>
    <t>CASTELLAMMARE DEL GOLFO</t>
  </si>
  <si>
    <t>CASTELLAMMARE DI STABIA</t>
  </si>
  <si>
    <t>CASTELLAMONTE</t>
  </si>
  <si>
    <t>CASTELLANA GROTTE</t>
  </si>
  <si>
    <t>CASTELLANA SICULA</t>
  </si>
  <si>
    <t>CASTELLANETA</t>
  </si>
  <si>
    <t>CASTELLANIA</t>
  </si>
  <si>
    <t>CASTELLANZA</t>
  </si>
  <si>
    <t>CASTELLAR</t>
  </si>
  <si>
    <t>CASTELLAR GUIDOBONO</t>
  </si>
  <si>
    <t>CASTELLARANO</t>
  </si>
  <si>
    <t>CASTELLARO</t>
  </si>
  <si>
    <t>CASTELL'ARQUATO</t>
  </si>
  <si>
    <t>CASTELL'AZZARA</t>
  </si>
  <si>
    <t>CASTELLAZZO BORMIDA</t>
  </si>
  <si>
    <t>CASTELLAZZO NOVARESE</t>
  </si>
  <si>
    <t>CASTELLEONE</t>
  </si>
  <si>
    <t>CASTELLEONE DI SUASA</t>
  </si>
  <si>
    <t>CASTELLERO</t>
  </si>
  <si>
    <t>CASTELLETTO CERVO</t>
  </si>
  <si>
    <t>CASTELLETTO D'ERRO</t>
  </si>
  <si>
    <t>CASTELLETTO DI BRANDUZZO</t>
  </si>
  <si>
    <t>CASTELLETTO D'ORBA</t>
  </si>
  <si>
    <t>CASTELLETTO MERLI</t>
  </si>
  <si>
    <t>CASTELLETTO MOLINA</t>
  </si>
  <si>
    <t>CASTELLETTO MONFERRATO</t>
  </si>
  <si>
    <t>CASTELLETTO SOPRA TICINO</t>
  </si>
  <si>
    <t>CASTELLETTO STURA</t>
  </si>
  <si>
    <t>CASTELLETTO UZZONE</t>
  </si>
  <si>
    <t>CASTELLI</t>
  </si>
  <si>
    <t>CASTELLI CALEPIO</t>
  </si>
  <si>
    <t>CASTELLINA IN CHIANTI</t>
  </si>
  <si>
    <t>CASTELLINA MARITTIMA</t>
  </si>
  <si>
    <t>CASTELLINALDO</t>
  </si>
  <si>
    <t>CASTELLINO DEL BIFERNO</t>
  </si>
  <si>
    <t>CASTELLINO TANARO</t>
  </si>
  <si>
    <t>CASTELLIRI</t>
  </si>
  <si>
    <t>CASTELLO CABIAGLIO</t>
  </si>
  <si>
    <t>CASTELLO D'AGOGNA</t>
  </si>
  <si>
    <t>CASTELLO D'ARGILE</t>
  </si>
  <si>
    <t>CASTELLO DEL MATESE</t>
  </si>
  <si>
    <t>CASTELLO DELL'ACQUA</t>
  </si>
  <si>
    <t>CASTELLO DI ANNONE</t>
  </si>
  <si>
    <t>CASTELLO DI BRIANZA</t>
  </si>
  <si>
    <t>CASTELLO DI CISTERNA</t>
  </si>
  <si>
    <t>CASTELLO DI GODEGO</t>
  </si>
  <si>
    <t>CASTELLO MOLINA DI FIEMME</t>
  </si>
  <si>
    <t>CASTELLO TESINO</t>
  </si>
  <si>
    <t>CASTELLUCCHIO</t>
  </si>
  <si>
    <t>CASTELLUCCIO DEI SAURI</t>
  </si>
  <si>
    <t>CASTELLUCCIO INFERIORE</t>
  </si>
  <si>
    <t>CASTELLUCCIO SUPERIORE</t>
  </si>
  <si>
    <t>CASTELLUCCIO VALMAGGIORE</t>
  </si>
  <si>
    <t>CASTELL'UMBERTO</t>
  </si>
  <si>
    <t>CASTELMAGNO</t>
  </si>
  <si>
    <t>CASTELMARTE</t>
  </si>
  <si>
    <t>CASTELMASSA</t>
  </si>
  <si>
    <t>CASTELMAURO</t>
  </si>
  <si>
    <t>CASTELMEZZANO</t>
  </si>
  <si>
    <t>CASTELMOLA</t>
  </si>
  <si>
    <t>CASTELNOVETTO</t>
  </si>
  <si>
    <t>CASTELNOVO BARIANO</t>
  </si>
  <si>
    <t>CASTELNOVO DEL FRIULI</t>
  </si>
  <si>
    <t>CASTELNOVO DI SOTTO</t>
  </si>
  <si>
    <t>CASTELNOVO NE' MONTI</t>
  </si>
  <si>
    <t>CASTELNUOVO</t>
  </si>
  <si>
    <t>CASTELNUOVO BELBO</t>
  </si>
  <si>
    <t>CASTELNUOVO BERARDENGA</t>
  </si>
  <si>
    <t>CASTELNUOVO BOCCA D'ADDA</t>
  </si>
  <si>
    <t>CASTELNUOVO BORMIDA</t>
  </si>
  <si>
    <t>CASTELNUOVO BOZZENTE</t>
  </si>
  <si>
    <t>CASTELNUOVO CALCEA</t>
  </si>
  <si>
    <t>CASTELNUOVO CILENTO</t>
  </si>
  <si>
    <t>CASTELNUOVO DEL GARDA</t>
  </si>
  <si>
    <t>CASTELNUOVO DELLA DAUNIA</t>
  </si>
  <si>
    <t>CASTELNUOVO DI CEVA</t>
  </si>
  <si>
    <t>CASTELNUOVO DI CONZA</t>
  </si>
  <si>
    <t>CASTELNUOVO DI FARFA</t>
  </si>
  <si>
    <t>CASTELNUOVO DI GARFAGNANA</t>
  </si>
  <si>
    <t>CASTELNUOVO DI PORTO</t>
  </si>
  <si>
    <t>CASTELNUOVO DI VAL DI CECINA</t>
  </si>
  <si>
    <t>CASTELNUOVO DON BOSCO</t>
  </si>
  <si>
    <t>CASTELNUOVO MAGRA</t>
  </si>
  <si>
    <t>CASTELNUOVO NIGRA</t>
  </si>
  <si>
    <t>CASTELNUOVO PARANO</t>
  </si>
  <si>
    <t>CASTELNUOVO RANGONE</t>
  </si>
  <si>
    <t>CASTELNUOVO SCRIVIA</t>
  </si>
  <si>
    <t>CASTELPAGANO</t>
  </si>
  <si>
    <t>CASTELPETROSO</t>
  </si>
  <si>
    <t>CASTELPIZZUTO</t>
  </si>
  <si>
    <t>CASTELPLANIO</t>
  </si>
  <si>
    <t>CASTELPOTO</t>
  </si>
  <si>
    <t>CASTELRAIMONDO</t>
  </si>
  <si>
    <t>CASTELROTTO</t>
  </si>
  <si>
    <t>CASTELSANTANGELO SUL NERA</t>
  </si>
  <si>
    <t>CASTELSARACENO</t>
  </si>
  <si>
    <t>CASTELSARDO</t>
  </si>
  <si>
    <t>CASTELSEPRIO</t>
  </si>
  <si>
    <t>CASTELSILANO</t>
  </si>
  <si>
    <t>CASTELSPINA</t>
  </si>
  <si>
    <t>CASTELTERMINI</t>
  </si>
  <si>
    <t>CASTELVECCANA</t>
  </si>
  <si>
    <t>CASTELVECCHIO CALVISIO</t>
  </si>
  <si>
    <t>CASTELVECCHIO DI ROCCA BARBENA</t>
  </si>
  <si>
    <t>CASTELVECCHIO SUBEQUO</t>
  </si>
  <si>
    <t>CASTELVENERE</t>
  </si>
  <si>
    <t>CASTELVERDE</t>
  </si>
  <si>
    <t>CASTELVERRINO</t>
  </si>
  <si>
    <t>CASTELVETERE IN VAL FORTORE</t>
  </si>
  <si>
    <t>CASTELVETERE SUL CALORE</t>
  </si>
  <si>
    <t>CASTELVETRANO</t>
  </si>
  <si>
    <t>CASTELVETRO DI MODENA</t>
  </si>
  <si>
    <t>CASTELVETRO PIACENTINO</t>
  </si>
  <si>
    <t>CASTELVISCONTI</t>
  </si>
  <si>
    <t>CASTENASO</t>
  </si>
  <si>
    <t>CASTENEDOLO</t>
  </si>
  <si>
    <t>CASTIADAS</t>
  </si>
  <si>
    <t>CASTIGLION FIBOCCHI</t>
  </si>
  <si>
    <t>CASTIGLION FIORENTINO</t>
  </si>
  <si>
    <t>CASTIGLIONE A CASAURIA</t>
  </si>
  <si>
    <t>CASTIGLIONE CHIAVARESE</t>
  </si>
  <si>
    <t>CASTIGLIONE COSENTINO</t>
  </si>
  <si>
    <t>CASTIGLIONE D'ADDA</t>
  </si>
  <si>
    <t>CASTIGLIONE DEI PEPOLI</t>
  </si>
  <si>
    <t>CASTIGLIONE DEL GENOVESI</t>
  </si>
  <si>
    <t>CASTIGLIONE DEL LAGO</t>
  </si>
  <si>
    <t>CASTIGLIONE DELLA PESCAIA</t>
  </si>
  <si>
    <t>CASTIGLIONE DELLE STIVIERE</t>
  </si>
  <si>
    <t>CASTIGLIONE DI GARFAGNANA</t>
  </si>
  <si>
    <t>CASTIGLIONE DI SICILIA</t>
  </si>
  <si>
    <t>CASTIGLIONE D'INTELVI</t>
  </si>
  <si>
    <t>CASTIGLIONE D'ORCIA</t>
  </si>
  <si>
    <t>CASTIGLIONE FALLETTO</t>
  </si>
  <si>
    <t>CASTIGLIONE IN TEVERINA</t>
  </si>
  <si>
    <t>CASTIGLIONE MESSER MARINO</t>
  </si>
  <si>
    <t>CASTIGLIONE MESSER RAIMONDO</t>
  </si>
  <si>
    <t>CASTIGLIONE OLONA</t>
  </si>
  <si>
    <t>CASTIGLIONE TINELLA</t>
  </si>
  <si>
    <t>CASTIGLIONE TORINESE</t>
  </si>
  <si>
    <t>CASTIGNANO</t>
  </si>
  <si>
    <t>CASTILENTI</t>
  </si>
  <si>
    <t>CASTINO</t>
  </si>
  <si>
    <t>CASTIONE ANDEVENNO</t>
  </si>
  <si>
    <t>CASTIONE DELLA PRESOLANA</t>
  </si>
  <si>
    <t>CASTIONS DI STRADA</t>
  </si>
  <si>
    <t>CASTIRAGA VIDARDO</t>
  </si>
  <si>
    <t>CASTO</t>
  </si>
  <si>
    <t>CASTORANO</t>
  </si>
  <si>
    <t>CASTREZZATO</t>
  </si>
  <si>
    <t>CASTRI DI LECCE</t>
  </si>
  <si>
    <t>CASTRIGNANO DE' GRECI</t>
  </si>
  <si>
    <t>CASTRIGNANO DEL CAPO</t>
  </si>
  <si>
    <t>CASTRO</t>
  </si>
  <si>
    <t>CASTRO DEI VOLSCI</t>
  </si>
  <si>
    <t>CASTROCARO TERME E TERRA DEL SOLE</t>
  </si>
  <si>
    <t>CASTROCIELO</t>
  </si>
  <si>
    <t>CASTROFILIPPO</t>
  </si>
  <si>
    <t>CASTROLIBERO</t>
  </si>
  <si>
    <t>CASTRONNO</t>
  </si>
  <si>
    <t>CASTRONOVO DI SICILIA</t>
  </si>
  <si>
    <t>CASTRONUOVO DI SANT'ANDREA</t>
  </si>
  <si>
    <t>CASTROPIGNANO</t>
  </si>
  <si>
    <t>CASTROREALE</t>
  </si>
  <si>
    <t>CASTROREGIO</t>
  </si>
  <si>
    <t>CASTROVILLARI</t>
  </si>
  <si>
    <t>CATANIA</t>
  </si>
  <si>
    <t>CATANZARO</t>
  </si>
  <si>
    <t>CATENANUOVA</t>
  </si>
  <si>
    <t>CATIGNANO</t>
  </si>
  <si>
    <t>CATTOLICA</t>
  </si>
  <si>
    <t>CATTOLICA ERACLEA</t>
  </si>
  <si>
    <t>CAULONIA</t>
  </si>
  <si>
    <t>CAUTANO</t>
  </si>
  <si>
    <t>CAVA DE' TIRRENI</t>
  </si>
  <si>
    <t>CAVA MANARA</t>
  </si>
  <si>
    <t>CAVACURTA</t>
  </si>
  <si>
    <t>CAVAGLIA'</t>
  </si>
  <si>
    <t>CAVAGLIETTO</t>
  </si>
  <si>
    <t>CAVAGLIO D'AGOGNA</t>
  </si>
  <si>
    <t>CAVAGLIO SPOCCIA</t>
  </si>
  <si>
    <t>CAVAGNOLO</t>
  </si>
  <si>
    <t>CAVAION VERONESE</t>
  </si>
  <si>
    <t>CAVALESE</t>
  </si>
  <si>
    <t>CAVALLASCA</t>
  </si>
  <si>
    <t>CAVALLERLEONE</t>
  </si>
  <si>
    <t>CAVALLERMAGGIORE</t>
  </si>
  <si>
    <t>CAVALLINO</t>
  </si>
  <si>
    <t>CAVALLINO TREPORTI</t>
  </si>
  <si>
    <t>CAVALLIRIO</t>
  </si>
  <si>
    <t>CAVARENO</t>
  </si>
  <si>
    <t>CAVARGNA</t>
  </si>
  <si>
    <t>CAVARIA CON PREMEZZO</t>
  </si>
  <si>
    <t>CAVARZERE</t>
  </si>
  <si>
    <t>CAVASO DEL TOMBA</t>
  </si>
  <si>
    <t>CAVASSO NUOVO</t>
  </si>
  <si>
    <t>CAVATORE</t>
  </si>
  <si>
    <t>CAVAZZO CARNICO</t>
  </si>
  <si>
    <t>CAVE</t>
  </si>
  <si>
    <t>CAVEDAGO</t>
  </si>
  <si>
    <t>CAVEDINE</t>
  </si>
  <si>
    <t>CAVENAGO D'ADDA</t>
  </si>
  <si>
    <t>CAVENAGO DI BRIANZA</t>
  </si>
  <si>
    <t>CAVERNAGO</t>
  </si>
  <si>
    <t>CAVEZZO</t>
  </si>
  <si>
    <t>CAVIZZANA</t>
  </si>
  <si>
    <t>CAVOUR</t>
  </si>
  <si>
    <t>CAVRIAGO</t>
  </si>
  <si>
    <t>CAVRIANA</t>
  </si>
  <si>
    <t>CAVRIGLIA</t>
  </si>
  <si>
    <t>CAZZAGO BRABBIA</t>
  </si>
  <si>
    <t>CAZZAGO SAN MARTINO</t>
  </si>
  <si>
    <t>CAZZANO DI TRAMIGNA</t>
  </si>
  <si>
    <t>CAZZANO SANT'ANDREA</t>
  </si>
  <si>
    <t>CECCANO</t>
  </si>
  <si>
    <t>CECIMA</t>
  </si>
  <si>
    <t>CECINA</t>
  </si>
  <si>
    <t>CEDEGOLO</t>
  </si>
  <si>
    <t>CEDRASCO</t>
  </si>
  <si>
    <t>CEFALA' DIANA</t>
  </si>
  <si>
    <t>CEFALU'</t>
  </si>
  <si>
    <t>CEGGIA</t>
  </si>
  <si>
    <t>CEGLIE MESSAPICA</t>
  </si>
  <si>
    <t>CELANO</t>
  </si>
  <si>
    <t>CELENZA SUL TRIGNO</t>
  </si>
  <si>
    <t>CELENZA VALFORTORE</t>
  </si>
  <si>
    <t>CELICO</t>
  </si>
  <si>
    <t>CELLA DATI</t>
  </si>
  <si>
    <t>CELLA MONTE</t>
  </si>
  <si>
    <t>CELLAMARE</t>
  </si>
  <si>
    <t>CELLARA</t>
  </si>
  <si>
    <t>CELLARENGO</t>
  </si>
  <si>
    <t>CELLATICA</t>
  </si>
  <si>
    <t>CELLE DI BULGHERIA</t>
  </si>
  <si>
    <t>CELLE DI MACRA</t>
  </si>
  <si>
    <t>CELLE DI SAN VITO</t>
  </si>
  <si>
    <t>CELLE ENOMONDO</t>
  </si>
  <si>
    <t>CELLE LIGURE</t>
  </si>
  <si>
    <t>CELLENO</t>
  </si>
  <si>
    <t>CELLERE</t>
  </si>
  <si>
    <t>CELLINO ATTANASIO</t>
  </si>
  <si>
    <t>CELLINO SAN MARCO</t>
  </si>
  <si>
    <t>CELLIO</t>
  </si>
  <si>
    <t>CELLOLE</t>
  </si>
  <si>
    <t>CEMBRA</t>
  </si>
  <si>
    <t>CENADI</t>
  </si>
  <si>
    <t>CENATE SOPRA</t>
  </si>
  <si>
    <t>CENATE SOTTO</t>
  </si>
  <si>
    <t>CENCENIGHE AGORDINO</t>
  </si>
  <si>
    <t>CENE</t>
  </si>
  <si>
    <t>CENESELLI</t>
  </si>
  <si>
    <t>CENGIO</t>
  </si>
  <si>
    <t>CENTA SAN NICOLO'</t>
  </si>
  <si>
    <t>CENTALLO</t>
  </si>
  <si>
    <t>CENTO</t>
  </si>
  <si>
    <t>CENTOLA</t>
  </si>
  <si>
    <t>CENTRACHE</t>
  </si>
  <si>
    <t>CENTURIPE</t>
  </si>
  <si>
    <t>CEPAGATTI</t>
  </si>
  <si>
    <t>CEPPALONI</t>
  </si>
  <si>
    <t>CEPPO MORELLI</t>
  </si>
  <si>
    <t>CEPRANO</t>
  </si>
  <si>
    <t>CERAMI</t>
  </si>
  <si>
    <t>CERANESI</t>
  </si>
  <si>
    <t>CERANO</t>
  </si>
  <si>
    <t>CERANO D'INTELVI</t>
  </si>
  <si>
    <t>CERANOVA</t>
  </si>
  <si>
    <t>CERASO</t>
  </si>
  <si>
    <t>CERCEMAGGIORE</t>
  </si>
  <si>
    <t>CERCENASCO</t>
  </si>
  <si>
    <t>CERCEPICCOLA</t>
  </si>
  <si>
    <t>CERCHIARA DI CALABRIA</t>
  </si>
  <si>
    <t>CERCHIO</t>
  </si>
  <si>
    <t>CERCINO</t>
  </si>
  <si>
    <t>CERCIVENTO</t>
  </si>
  <si>
    <t>CERCOLA</t>
  </si>
  <si>
    <t>CERDA</t>
  </si>
  <si>
    <t>CEREA</t>
  </si>
  <si>
    <t>CEREGNANO</t>
  </si>
  <si>
    <t>CERENZIA</t>
  </si>
  <si>
    <t>CERES</t>
  </si>
  <si>
    <t>CERESARA</t>
  </si>
  <si>
    <t>CERESETO</t>
  </si>
  <si>
    <t>CERESOLE ALBA</t>
  </si>
  <si>
    <t>CERESOLE REALE</t>
  </si>
  <si>
    <t>CERETE</t>
  </si>
  <si>
    <t>CERETTO LOMELLINA</t>
  </si>
  <si>
    <t>CERGNAGO</t>
  </si>
  <si>
    <t>CERIALE</t>
  </si>
  <si>
    <t>CERIANA</t>
  </si>
  <si>
    <t>CERIANO LAGHETTO</t>
  </si>
  <si>
    <t>CERIGNALE</t>
  </si>
  <si>
    <t>CERIGNOLA</t>
  </si>
  <si>
    <t>CERISANO</t>
  </si>
  <si>
    <t>CERMENATE</t>
  </si>
  <si>
    <t>CERMES</t>
  </si>
  <si>
    <t>CERMIGNANO</t>
  </si>
  <si>
    <t>CERNOBBIO</t>
  </si>
  <si>
    <t>CERNUSCO LOMBARDONE</t>
  </si>
  <si>
    <t>CERNUSCO SUL NAVIGLIO</t>
  </si>
  <si>
    <t>CERRETO CASTELLO</t>
  </si>
  <si>
    <t>CERRETO D'ASTI</t>
  </si>
  <si>
    <t>CERRETO D'ESI</t>
  </si>
  <si>
    <t>CERRETO DI SPOLETO</t>
  </si>
  <si>
    <t>CERRETO GRUE</t>
  </si>
  <si>
    <t>CERRETO GUIDI</t>
  </si>
  <si>
    <t>CERRETO LAZIALE</t>
  </si>
  <si>
    <t>CERRETO SANNITA</t>
  </si>
  <si>
    <t>CERRETTO LANGHE</t>
  </si>
  <si>
    <t>CERRINA MONFERRATO</t>
  </si>
  <si>
    <t>CERRIONE</t>
  </si>
  <si>
    <t>CERRO AL LAMBRO</t>
  </si>
  <si>
    <t>CERRO AL VOLTURNO</t>
  </si>
  <si>
    <t>CERRO MAGGIORE</t>
  </si>
  <si>
    <t>CERRO TANARO</t>
  </si>
  <si>
    <t>CERRO VERONESE</t>
  </si>
  <si>
    <t>CERSOSIMO</t>
  </si>
  <si>
    <t>CERTALDO</t>
  </si>
  <si>
    <t>CERTOSA DI PAVIA</t>
  </si>
  <si>
    <t>CERVA</t>
  </si>
  <si>
    <t>CERVARA DI ROMA</t>
  </si>
  <si>
    <t>CERVARESE SANTA CROCE</t>
  </si>
  <si>
    <t>CERVARO</t>
  </si>
  <si>
    <t>CERVASCA</t>
  </si>
  <si>
    <t>CERVATTO</t>
  </si>
  <si>
    <t>CERVENO</t>
  </si>
  <si>
    <t>CERVERE</t>
  </si>
  <si>
    <t>CERVESINA</t>
  </si>
  <si>
    <t>CERVETERI</t>
  </si>
  <si>
    <t>CERVIA</t>
  </si>
  <si>
    <t>CERVICATI</t>
  </si>
  <si>
    <t>CERVIGNANO D'ADDA</t>
  </si>
  <si>
    <t>CERVIGNANO DEL FRIULI</t>
  </si>
  <si>
    <t>CERVINARA</t>
  </si>
  <si>
    <t>CERVINO</t>
  </si>
  <si>
    <t>CERVO</t>
  </si>
  <si>
    <t>CERZETO</t>
  </si>
  <si>
    <t>CESA</t>
  </si>
  <si>
    <t>CESANA BRIANZA</t>
  </si>
  <si>
    <t>CESANA TORINESE</t>
  </si>
  <si>
    <t>CESANO BOSCONE</t>
  </si>
  <si>
    <t>CESANO MADERNO</t>
  </si>
  <si>
    <t>CESARA</t>
  </si>
  <si>
    <t>CESARO'</t>
  </si>
  <si>
    <t>CESATE</t>
  </si>
  <si>
    <t>CESENA</t>
  </si>
  <si>
    <t>CESENATICO</t>
  </si>
  <si>
    <t>CESINALI</t>
  </si>
  <si>
    <t>CESIO</t>
  </si>
  <si>
    <t>CESIOMAGGIORE</t>
  </si>
  <si>
    <t>CESSALTO</t>
  </si>
  <si>
    <t>CESSANITI</t>
  </si>
  <si>
    <t>CESSAPALOMBO</t>
  </si>
  <si>
    <t>CESSOLE</t>
  </si>
  <si>
    <t>CETARA</t>
  </si>
  <si>
    <t>CETO</t>
  </si>
  <si>
    <t>CETONA</t>
  </si>
  <si>
    <t>CETRARO</t>
  </si>
  <si>
    <t>CEVA</t>
  </si>
  <si>
    <t>CEVO</t>
  </si>
  <si>
    <t>CHALLAND SAINT ANSELME</t>
  </si>
  <si>
    <t>CHALLAND SAINT VICTOR</t>
  </si>
  <si>
    <t>CHAMBAVE</t>
  </si>
  <si>
    <t>CHAMOIS</t>
  </si>
  <si>
    <t>CHAMPDEPRAZ</t>
  </si>
  <si>
    <t>CHAMPORCHER</t>
  </si>
  <si>
    <t>CHARVENSOD</t>
  </si>
  <si>
    <t>CHATILLON</t>
  </si>
  <si>
    <t>CHERASCO</t>
  </si>
  <si>
    <t>CHEREMULE</t>
  </si>
  <si>
    <t>CHIALAMBERTO</t>
  </si>
  <si>
    <t>CHIAMPO</t>
  </si>
  <si>
    <t>CHIANCHE</t>
  </si>
  <si>
    <t>CHIANCIANO TERME</t>
  </si>
  <si>
    <t>CHIANNI</t>
  </si>
  <si>
    <t>CHIANOCCO</t>
  </si>
  <si>
    <t>CHIARAMONTE GULFI</t>
  </si>
  <si>
    <t>CHIARAMONTI</t>
  </si>
  <si>
    <t>CHIARANO</t>
  </si>
  <si>
    <t>CHIARAVALLE</t>
  </si>
  <si>
    <t>CHIARAVALLE CENTRALE</t>
  </si>
  <si>
    <t>CHIARI</t>
  </si>
  <si>
    <t>CHIAROMONTE</t>
  </si>
  <si>
    <t>CHIAUCI</t>
  </si>
  <si>
    <t>CHIAVARI</t>
  </si>
  <si>
    <t>CHIAVENNA</t>
  </si>
  <si>
    <t>CHIAVERANO</t>
  </si>
  <si>
    <t>CHIENES</t>
  </si>
  <si>
    <t>CHIERI</t>
  </si>
  <si>
    <t>CHIES D'ALPAGO</t>
  </si>
  <si>
    <t>CHIESA IN VALMALENCO</t>
  </si>
  <si>
    <t>CHIESANUOVA</t>
  </si>
  <si>
    <t>CHIESINA UZZANESE</t>
  </si>
  <si>
    <t>CHIETI</t>
  </si>
  <si>
    <t>CHIEUTI</t>
  </si>
  <si>
    <t>CHIEVE</t>
  </si>
  <si>
    <t>CHIGNOLO D'ISOLA</t>
  </si>
  <si>
    <t>CHIGNOLO PO</t>
  </si>
  <si>
    <t>CHIOGGIA</t>
  </si>
  <si>
    <t>CHIOMONTE</t>
  </si>
  <si>
    <t>CHIONS</t>
  </si>
  <si>
    <t>CHIOPRIS VISCONE</t>
  </si>
  <si>
    <t>CHITIGNANO</t>
  </si>
  <si>
    <t>CHIUDUNO</t>
  </si>
  <si>
    <t>CHIUPPANO</t>
  </si>
  <si>
    <t>CHIURO</t>
  </si>
  <si>
    <t>CHIUSA</t>
  </si>
  <si>
    <t>CHIUSA DI PESIO</t>
  </si>
  <si>
    <t>CHIUSA DI SAN MICHELE</t>
  </si>
  <si>
    <t>CHIUSA SCLAFANI</t>
  </si>
  <si>
    <t>CHIUSAFORTE</t>
  </si>
  <si>
    <t>CHIUSANICO</t>
  </si>
  <si>
    <t>CHIUSANO D'ASTI</t>
  </si>
  <si>
    <t>CHIUSANO DI SAN DOMENICO</t>
  </si>
  <si>
    <t>CHIUSAVECCHIA</t>
  </si>
  <si>
    <t>CHIUSDINO</t>
  </si>
  <si>
    <t>CHIUSI</t>
  </si>
  <si>
    <t>CHIUSI DELLA VERNA</t>
  </si>
  <si>
    <t>CHIVASSO</t>
  </si>
  <si>
    <t>CIAMPINO</t>
  </si>
  <si>
    <t>CIANCIANA</t>
  </si>
  <si>
    <t>CIBIANA DI CADORE</t>
  </si>
  <si>
    <t>CICAGNA</t>
  </si>
  <si>
    <t>CICALA</t>
  </si>
  <si>
    <t>CICCIANO</t>
  </si>
  <si>
    <t>CICERALE</t>
  </si>
  <si>
    <t>CICILIANO</t>
  </si>
  <si>
    <t>CICOGNOLO</t>
  </si>
  <si>
    <t>CICONIO</t>
  </si>
  <si>
    <t>CIGLIANO</t>
  </si>
  <si>
    <t>CIGLIE'</t>
  </si>
  <si>
    <t>CIGOGNOLA</t>
  </si>
  <si>
    <t>CIGOLE</t>
  </si>
  <si>
    <t>CILAVEGNA</t>
  </si>
  <si>
    <t>CIMADOLMO</t>
  </si>
  <si>
    <t>CIMBERGO</t>
  </si>
  <si>
    <t>CIMEGO</t>
  </si>
  <si>
    <t>CIMINA'</t>
  </si>
  <si>
    <t>CIMINNA</t>
  </si>
  <si>
    <t>CIMITILE</t>
  </si>
  <si>
    <t>CIMOLAIS</t>
  </si>
  <si>
    <t>CIMONE</t>
  </si>
  <si>
    <t>CINAGLIO</t>
  </si>
  <si>
    <t>CINETO ROMANO</t>
  </si>
  <si>
    <t>CINGIA DE' BOTTI</t>
  </si>
  <si>
    <t>CINGOLI</t>
  </si>
  <si>
    <t>CINIGIANO</t>
  </si>
  <si>
    <t>CINISELLO BALSAMO</t>
  </si>
  <si>
    <t>CINISI</t>
  </si>
  <si>
    <t>CINO</t>
  </si>
  <si>
    <t>CINQUEFRONDI</t>
  </si>
  <si>
    <t>CINTANO</t>
  </si>
  <si>
    <t>CINTE TESINO</t>
  </si>
  <si>
    <t>CINTO CAOMAGGIORE</t>
  </si>
  <si>
    <t>CINTO EUGANEO</t>
  </si>
  <si>
    <t>CINZANO</t>
  </si>
  <si>
    <t>CIORLANO</t>
  </si>
  <si>
    <t>CIPRESSA</t>
  </si>
  <si>
    <t>CIRCELLO</t>
  </si>
  <si>
    <t>CIRIE'</t>
  </si>
  <si>
    <t>CIRIGLIANO</t>
  </si>
  <si>
    <t>CIRIMIDO</t>
  </si>
  <si>
    <t>CIRO'</t>
  </si>
  <si>
    <t>CIRO' MARINA</t>
  </si>
  <si>
    <t>CIS</t>
  </si>
  <si>
    <t>CISANO BERGAMASCO</t>
  </si>
  <si>
    <t>CISANO SUL NEVA</t>
  </si>
  <si>
    <t>CISERANO</t>
  </si>
  <si>
    <t>CISLAGO</t>
  </si>
  <si>
    <t>CISLIANO</t>
  </si>
  <si>
    <t>CISMON DEL GRAPPA</t>
  </si>
  <si>
    <t>CISON DI VALMARINO</t>
  </si>
  <si>
    <t>CISSONE</t>
  </si>
  <si>
    <t>CISTERNA D'ASTI</t>
  </si>
  <si>
    <t>CISTERNA DI LATINA</t>
  </si>
  <si>
    <t>CISTERNINO</t>
  </si>
  <si>
    <t>CITERNA</t>
  </si>
  <si>
    <t>CITTA' DELLA PIEVE</t>
  </si>
  <si>
    <t>CITTA' DI CASTELLO</t>
  </si>
  <si>
    <t>CITTA' SANT'ANGELO</t>
  </si>
  <si>
    <t>CITTADELLA</t>
  </si>
  <si>
    <t>CITTADUCALE</t>
  </si>
  <si>
    <t>CITTANOVA</t>
  </si>
  <si>
    <t>CITTAREALE</t>
  </si>
  <si>
    <t>CITTIGLIO</t>
  </si>
  <si>
    <t>CIVATE</t>
  </si>
  <si>
    <t>CIVEZZA</t>
  </si>
  <si>
    <t>CIVEZZANO</t>
  </si>
  <si>
    <t>CIVIASCO</t>
  </si>
  <si>
    <t>CIVIDALE DEL FRIULI</t>
  </si>
  <si>
    <t>CIVIDATE AL PIANO</t>
  </si>
  <si>
    <t>CIVIDATE CAMUNO</t>
  </si>
  <si>
    <t>CIVITA</t>
  </si>
  <si>
    <t>CIVITA CASTELLANA</t>
  </si>
  <si>
    <t>CIVITA D'ANTINO</t>
  </si>
  <si>
    <t>CIVITACAMPOMARANO</t>
  </si>
  <si>
    <t>CIVITALUPARELLA</t>
  </si>
  <si>
    <t>CIVITANOVA DEL SANNIO</t>
  </si>
  <si>
    <t>CIVITANOVA MARCHE</t>
  </si>
  <si>
    <t>CIVITAQUANA</t>
  </si>
  <si>
    <t>CIVITAVECCHIA</t>
  </si>
  <si>
    <t>CIVITELLA ALFEDENA</t>
  </si>
  <si>
    <t>CIVITELLA CASANOVA</t>
  </si>
  <si>
    <t>CIVITELLA D'AGLIANO</t>
  </si>
  <si>
    <t>CIVITELLA DEL TRONTO</t>
  </si>
  <si>
    <t>CIVITELLA DI ROMAGNA</t>
  </si>
  <si>
    <t>CIVITELLA IN VAL DI CHIANA</t>
  </si>
  <si>
    <t>CIVITELLA MESSER RAIMONDO</t>
  </si>
  <si>
    <t>CIVITELLA PAGANICO</t>
  </si>
  <si>
    <t>CIVITELLA ROVETO</t>
  </si>
  <si>
    <t>CIVITELLA SAN PAOLO</t>
  </si>
  <si>
    <t>CIVO</t>
  </si>
  <si>
    <t>CLAINO CON OSTENO</t>
  </si>
  <si>
    <t>CLAUT</t>
  </si>
  <si>
    <t>CLAUZETTO</t>
  </si>
  <si>
    <t>CLAVESANA</t>
  </si>
  <si>
    <t>CLAVIERE</t>
  </si>
  <si>
    <t>CLES</t>
  </si>
  <si>
    <t>CLETO</t>
  </si>
  <si>
    <t>CLIVIO</t>
  </si>
  <si>
    <t>CLOZ</t>
  </si>
  <si>
    <t>CLUSONE</t>
  </si>
  <si>
    <t>COASSOLO TORINESE</t>
  </si>
  <si>
    <t>COAZZE</t>
  </si>
  <si>
    <t>COAZZOLO</t>
  </si>
  <si>
    <t>COCCAGLIO</t>
  </si>
  <si>
    <t>COCCONATO</t>
  </si>
  <si>
    <t>COCQUIO TREVISAGO</t>
  </si>
  <si>
    <t>COCULLO</t>
  </si>
  <si>
    <t>CODEVIGO</t>
  </si>
  <si>
    <t>CODEVILLA</t>
  </si>
  <si>
    <t>CODIGORO</t>
  </si>
  <si>
    <t>CODOGNE'</t>
  </si>
  <si>
    <t>CODOGNO</t>
  </si>
  <si>
    <t>CODROIPO</t>
  </si>
  <si>
    <t>CODRONGIANOS</t>
  </si>
  <si>
    <t>COGGIOLA</t>
  </si>
  <si>
    <t>COGLIATE</t>
  </si>
  <si>
    <t>COGNE</t>
  </si>
  <si>
    <t>COGOLETO</t>
  </si>
  <si>
    <t>COGOLLO DEL CENGIO</t>
  </si>
  <si>
    <t>COGORNO</t>
  </si>
  <si>
    <t>COLAZZA</t>
  </si>
  <si>
    <t>COLERE</t>
  </si>
  <si>
    <t>COLFELICE</t>
  </si>
  <si>
    <t>COLI</t>
  </si>
  <si>
    <t>COLICO</t>
  </si>
  <si>
    <t>COLLAGNA</t>
  </si>
  <si>
    <t>COLLALTO SABINO</t>
  </si>
  <si>
    <t>COLLARMELE</t>
  </si>
  <si>
    <t>COLLAZZONE</t>
  </si>
  <si>
    <t>COLLE BRIANZA</t>
  </si>
  <si>
    <t>COLLE D'ANCHISE</t>
  </si>
  <si>
    <t>COLLE DI TORA</t>
  </si>
  <si>
    <t>COLLE DI VAL D'ELSA</t>
  </si>
  <si>
    <t>COLLE SAN MAGNO</t>
  </si>
  <si>
    <t>COLLE SANNITA</t>
  </si>
  <si>
    <t>COLLE SANTA LUCIA</t>
  </si>
  <si>
    <t>COLLE UMBERTO</t>
  </si>
  <si>
    <t>COLLEBEATO</t>
  </si>
  <si>
    <t>COLLECCHIO</t>
  </si>
  <si>
    <t>COLLECORVINO</t>
  </si>
  <si>
    <t>COLLEDARA</t>
  </si>
  <si>
    <t>COLLEDIMACINE</t>
  </si>
  <si>
    <t>COLLEDIMEZZO</t>
  </si>
  <si>
    <t>COLLEFERRO</t>
  </si>
  <si>
    <t>COLLEGIOVE</t>
  </si>
  <si>
    <t>COLLEGNO</t>
  </si>
  <si>
    <t>COLLELONGO</t>
  </si>
  <si>
    <t>COLLEPARDO</t>
  </si>
  <si>
    <t>COLLEPASSO</t>
  </si>
  <si>
    <t>COLLEPIETRO</t>
  </si>
  <si>
    <t>COLLERETTO CASTELNUOVO</t>
  </si>
  <si>
    <t>COLLERETTO GIACOSA</t>
  </si>
  <si>
    <t>COLLESALVETTI</t>
  </si>
  <si>
    <t>COLLESANO</t>
  </si>
  <si>
    <t>COLLETORTO</t>
  </si>
  <si>
    <t>COLLEVECCHIO</t>
  </si>
  <si>
    <t>COLLI A VOLTURNO</t>
  </si>
  <si>
    <t>COLLI DEL TRONTO</t>
  </si>
  <si>
    <t>COLLI SUL VELINO</t>
  </si>
  <si>
    <t>COLLIANO</t>
  </si>
  <si>
    <t>COLLINAS</t>
  </si>
  <si>
    <t>COLLIO</t>
  </si>
  <si>
    <t>COLLOBIANO</t>
  </si>
  <si>
    <t>COLLOREDO DI MONTE ALBANO</t>
  </si>
  <si>
    <t>COLMURANO</t>
  </si>
  <si>
    <t>COLOBRARO</t>
  </si>
  <si>
    <t>COLOGNA VENETA</t>
  </si>
  <si>
    <t>COLOGNE</t>
  </si>
  <si>
    <t>COLOGNO AL SERIO</t>
  </si>
  <si>
    <t>COLOGNO MONZESE</t>
  </si>
  <si>
    <t>COLOGNOLA AI COLLI</t>
  </si>
  <si>
    <t>COLONNA</t>
  </si>
  <si>
    <t>COLONNELLA</t>
  </si>
  <si>
    <t>COLONNO</t>
  </si>
  <si>
    <t>COLORINA</t>
  </si>
  <si>
    <t>COLORNO</t>
  </si>
  <si>
    <t>COLOSIMI</t>
  </si>
  <si>
    <t>COLTURANO</t>
  </si>
  <si>
    <t>COLZATE</t>
  </si>
  <si>
    <t>COMABBIO</t>
  </si>
  <si>
    <t>COMACCHIO</t>
  </si>
  <si>
    <t>COMANO</t>
  </si>
  <si>
    <t>COMAZZO</t>
  </si>
  <si>
    <t>COMEGLIANS</t>
  </si>
  <si>
    <t>COMELICO SUPERIORE</t>
  </si>
  <si>
    <t>COMERIO</t>
  </si>
  <si>
    <t>COMEZZANO CIZZAGO</t>
  </si>
  <si>
    <t>COMIGNAGO</t>
  </si>
  <si>
    <t>COMISO</t>
  </si>
  <si>
    <t>COMITINI</t>
  </si>
  <si>
    <t>COMIZIANO</t>
  </si>
  <si>
    <t>COMMESSAGGIO</t>
  </si>
  <si>
    <t>COMMEZZADURA</t>
  </si>
  <si>
    <t>COMO</t>
  </si>
  <si>
    <t>COMPIANO</t>
  </si>
  <si>
    <t>COMUN NUOVO</t>
  </si>
  <si>
    <t>COMUNANZA</t>
  </si>
  <si>
    <t>CONA</t>
  </si>
  <si>
    <t>CONCA CASALE</t>
  </si>
  <si>
    <t>CONCA DEI MARINI</t>
  </si>
  <si>
    <t>CONCA DELLA CAMPANIA</t>
  </si>
  <si>
    <t>CONCAMARISE</t>
  </si>
  <si>
    <t>CONCEI</t>
  </si>
  <si>
    <t>CONCERVIANO</t>
  </si>
  <si>
    <t>CONCESIO</t>
  </si>
  <si>
    <t>CONCO</t>
  </si>
  <si>
    <t>CONCORDIA SAGITTARIA</t>
  </si>
  <si>
    <t>CONCORDIA SULLA SECCHIA</t>
  </si>
  <si>
    <t>CONCOREZZO</t>
  </si>
  <si>
    <t>CONDINO</t>
  </si>
  <si>
    <t>CONDOFURI</t>
  </si>
  <si>
    <t>CONDOVE</t>
  </si>
  <si>
    <t>CONDRO'</t>
  </si>
  <si>
    <t>CONEGLIANO</t>
  </si>
  <si>
    <t>CONFIENZA</t>
  </si>
  <si>
    <t>CONFIGNI</t>
  </si>
  <si>
    <t>CONFLENTI</t>
  </si>
  <si>
    <t>CONIOLO</t>
  </si>
  <si>
    <t>CONSELICE</t>
  </si>
  <si>
    <t>CONSELVE</t>
  </si>
  <si>
    <t>CONTESSA ENTELLINA</t>
  </si>
  <si>
    <t>CONTIGLIANO</t>
  </si>
  <si>
    <t>CONTRADA</t>
  </si>
  <si>
    <t>CONTROGUERRA</t>
  </si>
  <si>
    <t>CONTRONE</t>
  </si>
  <si>
    <t>CONTURSI TERME</t>
  </si>
  <si>
    <t>CONVERSANO</t>
  </si>
  <si>
    <t>CONZA DELLA CAMPANIA</t>
  </si>
  <si>
    <t>CONZANO</t>
  </si>
  <si>
    <t>COPERTINO</t>
  </si>
  <si>
    <t>COPIANO</t>
  </si>
  <si>
    <t>COPPARO</t>
  </si>
  <si>
    <t>CORANA</t>
  </si>
  <si>
    <t>CORATO</t>
  </si>
  <si>
    <t>CORBARA</t>
  </si>
  <si>
    <t>CORBETTA</t>
  </si>
  <si>
    <t>CORBOLA</t>
  </si>
  <si>
    <t>CORCHIANO</t>
  </si>
  <si>
    <t>CORCIANO</t>
  </si>
  <si>
    <t>CORDENONS</t>
  </si>
  <si>
    <t>CORDIGNANO</t>
  </si>
  <si>
    <t>CORDOVADO</t>
  </si>
  <si>
    <t>COREDO</t>
  </si>
  <si>
    <t>COREGLIA ANTELMINELLI</t>
  </si>
  <si>
    <t>COREGLIA LIGURE</t>
  </si>
  <si>
    <t>CORENO AUSONIO</t>
  </si>
  <si>
    <t>CORFINIO</t>
  </si>
  <si>
    <t>CORI</t>
  </si>
  <si>
    <t>CORIANO</t>
  </si>
  <si>
    <t>CORIGLIANO CALABRO</t>
  </si>
  <si>
    <t>CORIGLIANO D'OTRANTO</t>
  </si>
  <si>
    <t>CORINALDO</t>
  </si>
  <si>
    <t>CORIO</t>
  </si>
  <si>
    <t>CORLEONE</t>
  </si>
  <si>
    <t>CORLETO MONFORTE</t>
  </si>
  <si>
    <t>CORLETO PERTICARA</t>
  </si>
  <si>
    <t>CORMANO</t>
  </si>
  <si>
    <t>CORMONS</t>
  </si>
  <si>
    <t>CORNA IMAGNA</t>
  </si>
  <si>
    <t>CORNALBA</t>
  </si>
  <si>
    <t>CORNALE</t>
  </si>
  <si>
    <t>CORNAREDO</t>
  </si>
  <si>
    <t>CORNATE D'ADDA</t>
  </si>
  <si>
    <t>CORNEDO ALL'ISARCO</t>
  </si>
  <si>
    <t>CORNEDO VICENTINO</t>
  </si>
  <si>
    <t>CORNEGLIANO LAUDENSE</t>
  </si>
  <si>
    <t>CORNELIANO D'ALBA</t>
  </si>
  <si>
    <t>CORNIGLIO</t>
  </si>
  <si>
    <t>CORNO DI ROSAZZO</t>
  </si>
  <si>
    <t>CORNO GIOVINE</t>
  </si>
  <si>
    <t>CORNOVECCHIO</t>
  </si>
  <si>
    <t>CORNUDA</t>
  </si>
  <si>
    <t>CORREGGIO</t>
  </si>
  <si>
    <t>CORREZZANA</t>
  </si>
  <si>
    <t>CORREZZOLA</t>
  </si>
  <si>
    <t>CORRIDO</t>
  </si>
  <si>
    <t>CORRIDONIA</t>
  </si>
  <si>
    <t>CORROPOLI</t>
  </si>
  <si>
    <t>CORSANO</t>
  </si>
  <si>
    <t>CORSICO</t>
  </si>
  <si>
    <t>CORSIONE</t>
  </si>
  <si>
    <t>CORTALE</t>
  </si>
  <si>
    <t>CORTANDONE</t>
  </si>
  <si>
    <t>CORTANZE</t>
  </si>
  <si>
    <t>CORTAZZONE</t>
  </si>
  <si>
    <t>CORTE BRUGNATELLA</t>
  </si>
  <si>
    <t>CORTE DE' CORTESI CON CIGNONE</t>
  </si>
  <si>
    <t>CORTE DE' FRATI</t>
  </si>
  <si>
    <t>CORTE FRANCA</t>
  </si>
  <si>
    <t>CORTE PALASIO</t>
  </si>
  <si>
    <t>CORTEMAGGIORE</t>
  </si>
  <si>
    <t>CORTEMILIA</t>
  </si>
  <si>
    <t>CORTENO GOLGI</t>
  </si>
  <si>
    <t>CORTENOVA</t>
  </si>
  <si>
    <t>CORTENUOVA</t>
  </si>
  <si>
    <t>CORTEOLONA</t>
  </si>
  <si>
    <t>CORTIGLIONE</t>
  </si>
  <si>
    <t>CORTINA D'AMPEZZO</t>
  </si>
  <si>
    <t>CORTINA SULLA STRADA DEL VINO</t>
  </si>
  <si>
    <t>CORTINO</t>
  </si>
  <si>
    <t>CORTONA</t>
  </si>
  <si>
    <t>CORVARA</t>
  </si>
  <si>
    <t>CORVARA IN BADIA</t>
  </si>
  <si>
    <t>CORVINO SAN QUIRICO</t>
  </si>
  <si>
    <t>CORZANO</t>
  </si>
  <si>
    <t>COSEANO</t>
  </si>
  <si>
    <t>COSENZA</t>
  </si>
  <si>
    <t>COSIO DI ARROSCIA</t>
  </si>
  <si>
    <t>COSIO VALTELLINO</t>
  </si>
  <si>
    <t>COSOLETO</t>
  </si>
  <si>
    <t>COSSANO BELBO</t>
  </si>
  <si>
    <t>COSSANO CANAVESE</t>
  </si>
  <si>
    <t>COSSATO</t>
  </si>
  <si>
    <t>COSSERIA</t>
  </si>
  <si>
    <t>COSSIGNANO</t>
  </si>
  <si>
    <t>COSSOGNO</t>
  </si>
  <si>
    <t>COSSOINE</t>
  </si>
  <si>
    <t>COSSOMBRATO</t>
  </si>
  <si>
    <t>COSTA DE' NOBILI</t>
  </si>
  <si>
    <t>COSTA DI MEZZATE</t>
  </si>
  <si>
    <t>COSTA DI ROVIGO</t>
  </si>
  <si>
    <t>COSTA MASNAGA</t>
  </si>
  <si>
    <t>COSTA SERINA</t>
  </si>
  <si>
    <t>COSTA VALLE IMAGNA</t>
  </si>
  <si>
    <t>COSTA VESCOVATO</t>
  </si>
  <si>
    <t>COSTA VOLPINO</t>
  </si>
  <si>
    <t>COSTABISSARA</t>
  </si>
  <si>
    <t>COSTACCIARO</t>
  </si>
  <si>
    <t>COSTANZANA</t>
  </si>
  <si>
    <t>COSTARAINERA</t>
  </si>
  <si>
    <t>COSTERMANO</t>
  </si>
  <si>
    <t>COSTIGLIOLE D'ASTI</t>
  </si>
  <si>
    <t>COSTIGLIOLE SALUZZO</t>
  </si>
  <si>
    <t>COTIGNOLA</t>
  </si>
  <si>
    <t>COTRONEI</t>
  </si>
  <si>
    <t>COTTANELLO</t>
  </si>
  <si>
    <t>COURMAYEUR</t>
  </si>
  <si>
    <t>COVO</t>
  </si>
  <si>
    <t>COZZO</t>
  </si>
  <si>
    <t>CRACO</t>
  </si>
  <si>
    <t>CRANDOLA VALSASSINA</t>
  </si>
  <si>
    <t>CRAVAGLIANA</t>
  </si>
  <si>
    <t>CRAVANZANA</t>
  </si>
  <si>
    <t>CRAVEGGIA</t>
  </si>
  <si>
    <t>CREAZZO</t>
  </si>
  <si>
    <t>CRECCHIO</t>
  </si>
  <si>
    <t>CREDARO</t>
  </si>
  <si>
    <t>CREDERA RUBBIANO</t>
  </si>
  <si>
    <t>CREMA</t>
  </si>
  <si>
    <t>CREMELLA</t>
  </si>
  <si>
    <t>CREMENAGA</t>
  </si>
  <si>
    <t>CREMENO</t>
  </si>
  <si>
    <t>CREMIA</t>
  </si>
  <si>
    <t>CREMOLINO</t>
  </si>
  <si>
    <t>CREMONA</t>
  </si>
  <si>
    <t>CREMOSANO</t>
  </si>
  <si>
    <t>CRESCENTINO</t>
  </si>
  <si>
    <t>CRESPADORO</t>
  </si>
  <si>
    <t>CRESPANO DEL GRAPPA</t>
  </si>
  <si>
    <t>CRESPIATICA</t>
  </si>
  <si>
    <t>CRESPINO</t>
  </si>
  <si>
    <t>CRESSA</t>
  </si>
  <si>
    <t>CREVACUORE</t>
  </si>
  <si>
    <t>CREVALCORE</t>
  </si>
  <si>
    <t>CREVOLADOSSOLA</t>
  </si>
  <si>
    <t>CRISPANO</t>
  </si>
  <si>
    <t>CRISPIANO</t>
  </si>
  <si>
    <t>CRISSOLO</t>
  </si>
  <si>
    <t>CROCEFIESCHI</t>
  </si>
  <si>
    <t>CROCETTA DEL MONTELLO</t>
  </si>
  <si>
    <t>CRODO</t>
  </si>
  <si>
    <t>CROGNALETO</t>
  </si>
  <si>
    <t>CROPALATI</t>
  </si>
  <si>
    <t>CROPANI</t>
  </si>
  <si>
    <t>CROSA</t>
  </si>
  <si>
    <t>CROSIA</t>
  </si>
  <si>
    <t>CROSIO DELLA VALLE</t>
  </si>
  <si>
    <t>CROTONE</t>
  </si>
  <si>
    <t>CROTTA D'ADDA</t>
  </si>
  <si>
    <t>CROVA</t>
  </si>
  <si>
    <t>CROVIANA</t>
  </si>
  <si>
    <t>CRUCOLI</t>
  </si>
  <si>
    <t>CUASSO AL MONTE</t>
  </si>
  <si>
    <t>CUCCARO MONFERRATO</t>
  </si>
  <si>
    <t>CUCCARO VETERE</t>
  </si>
  <si>
    <t>CUCCIAGO</t>
  </si>
  <si>
    <t>CUCEGLIO</t>
  </si>
  <si>
    <t>CUGGIONO</t>
  </si>
  <si>
    <t>CUGLIATE FABIASCO</t>
  </si>
  <si>
    <t>CUGLIERI</t>
  </si>
  <si>
    <t>CUGNOLI</t>
  </si>
  <si>
    <t>CUMIANA</t>
  </si>
  <si>
    <t>CUMIGNANO SUL NAVIGLIO</t>
  </si>
  <si>
    <t>CUNARDO</t>
  </si>
  <si>
    <t>CUNEO</t>
  </si>
  <si>
    <t>CUNEVO</t>
  </si>
  <si>
    <t>CUNICO</t>
  </si>
  <si>
    <t>CUORGNE'</t>
  </si>
  <si>
    <t>CUPELLO</t>
  </si>
  <si>
    <t>CUPRA MARITTIMA</t>
  </si>
  <si>
    <t>CUPRAMONTANA</t>
  </si>
  <si>
    <t>CURA CARPIGNANO</t>
  </si>
  <si>
    <t>CURCURIS</t>
  </si>
  <si>
    <t>CUREGGIO</t>
  </si>
  <si>
    <t>CURIGLIA CON MONTEVIASCO</t>
  </si>
  <si>
    <t>CURINGA</t>
  </si>
  <si>
    <t>CURINO</t>
  </si>
  <si>
    <t>CURNO</t>
  </si>
  <si>
    <t>CURON VENOSTA</t>
  </si>
  <si>
    <t>CURSI</t>
  </si>
  <si>
    <t>CURSOLO ORASSO</t>
  </si>
  <si>
    <t>CURTAROLO</t>
  </si>
  <si>
    <t>CURTATONE</t>
  </si>
  <si>
    <t>CURTI</t>
  </si>
  <si>
    <t>CUSAGO</t>
  </si>
  <si>
    <t>CUSANO MILANINO</t>
  </si>
  <si>
    <t>CUSANO MUTRI</t>
  </si>
  <si>
    <t>CUSINO</t>
  </si>
  <si>
    <t>CUSIO</t>
  </si>
  <si>
    <t>CUSTONACI</t>
  </si>
  <si>
    <t>CUTIGLIANO</t>
  </si>
  <si>
    <t>CUTRO</t>
  </si>
  <si>
    <t>CUTROFIANO</t>
  </si>
  <si>
    <t>CUVEGLIO</t>
  </si>
  <si>
    <t>CUVIO</t>
  </si>
  <si>
    <t>DAIANO</t>
  </si>
  <si>
    <t>DAIRAGO</t>
  </si>
  <si>
    <t>DALMINE</t>
  </si>
  <si>
    <t>DAMBEL</t>
  </si>
  <si>
    <t>DANTA DI CADORE</t>
  </si>
  <si>
    <t>DAONE</t>
  </si>
  <si>
    <t>DARE'</t>
  </si>
  <si>
    <t>DARFO BOARIO TERME</t>
  </si>
  <si>
    <t>DASA'</t>
  </si>
  <si>
    <t>DAVAGNA</t>
  </si>
  <si>
    <t>DAVERIO</t>
  </si>
  <si>
    <t>DAVOLI</t>
  </si>
  <si>
    <t>DAZIO</t>
  </si>
  <si>
    <t>DECIMOMANNU</t>
  </si>
  <si>
    <t>DECIMOPUTZU</t>
  </si>
  <si>
    <t>DECOLLATURA</t>
  </si>
  <si>
    <t>DEGO</t>
  </si>
  <si>
    <t>DEIVA MARINA</t>
  </si>
  <si>
    <t>DELEBIO</t>
  </si>
  <si>
    <t>DELIA</t>
  </si>
  <si>
    <t>DELIANUOVA</t>
  </si>
  <si>
    <t>DELICETO</t>
  </si>
  <si>
    <t>DELLO</t>
  </si>
  <si>
    <t>DEMONTE</t>
  </si>
  <si>
    <t>DENICE</t>
  </si>
  <si>
    <t>DENNO</t>
  </si>
  <si>
    <t>DERNICE</t>
  </si>
  <si>
    <t>DEROVERE</t>
  </si>
  <si>
    <t>DERUTA</t>
  </si>
  <si>
    <t>DERVIO</t>
  </si>
  <si>
    <t>DESANA</t>
  </si>
  <si>
    <t>DESENZANO DEL GARDA</t>
  </si>
  <si>
    <t>DESIO</t>
  </si>
  <si>
    <t>DESULO</t>
  </si>
  <si>
    <t>DIAMANTE</t>
  </si>
  <si>
    <t>DIANO ARENTINO</t>
  </si>
  <si>
    <t>DIANO CASTELLO</t>
  </si>
  <si>
    <t>DIANO D'ALBA</t>
  </si>
  <si>
    <t>DIANO MARINA</t>
  </si>
  <si>
    <t>DIANO SAN PIETRO</t>
  </si>
  <si>
    <t>DICOMANO</t>
  </si>
  <si>
    <t>DIGNANO</t>
  </si>
  <si>
    <t>DIMARO</t>
  </si>
  <si>
    <t>DINAMI</t>
  </si>
  <si>
    <t>DIPIGNANO</t>
  </si>
  <si>
    <t>DISO</t>
  </si>
  <si>
    <t>DIVIGNANO</t>
  </si>
  <si>
    <t>DIZZASCO</t>
  </si>
  <si>
    <t>DOBBIACO</t>
  </si>
  <si>
    <t>DOBERDO' DEL LAGO</t>
  </si>
  <si>
    <t>DOGLIANI</t>
  </si>
  <si>
    <t>DOGLIOLA</t>
  </si>
  <si>
    <t>DOGNA</t>
  </si>
  <si>
    <t>DOLCE'</t>
  </si>
  <si>
    <t>DOLCEACQUA</t>
  </si>
  <si>
    <t>DOLCEDO</t>
  </si>
  <si>
    <t>DOLEGNA DEL COLLIO</t>
  </si>
  <si>
    <t>DOLIANOVA</t>
  </si>
  <si>
    <t>DOLO</t>
  </si>
  <si>
    <t>DOLZAGO</t>
  </si>
  <si>
    <t>DOMANICO</t>
  </si>
  <si>
    <t>DOMASO</t>
  </si>
  <si>
    <t>DOMEGGE DI CADORE</t>
  </si>
  <si>
    <t>DOMICELLA</t>
  </si>
  <si>
    <t>DOMODOSSOLA</t>
  </si>
  <si>
    <t>DOMUS DE MARIA</t>
  </si>
  <si>
    <t>DOMUSNOVAS</t>
  </si>
  <si>
    <t>DON</t>
  </si>
  <si>
    <t>DONATO</t>
  </si>
  <si>
    <t>DONGO</t>
  </si>
  <si>
    <t>DONNAS</t>
  </si>
  <si>
    <t>DONORI</t>
  </si>
  <si>
    <t>DORGALI</t>
  </si>
  <si>
    <t>DORIO</t>
  </si>
  <si>
    <t>DORMELLETTO</t>
  </si>
  <si>
    <t>DORNO</t>
  </si>
  <si>
    <t>DORSINO</t>
  </si>
  <si>
    <t>DORZANO</t>
  </si>
  <si>
    <t>DOSOLO</t>
  </si>
  <si>
    <t>DOSSENA</t>
  </si>
  <si>
    <t>DOSSO DEL LIRO</t>
  </si>
  <si>
    <t>DOUES</t>
  </si>
  <si>
    <t>DOVADOLA</t>
  </si>
  <si>
    <t>DOVERA</t>
  </si>
  <si>
    <t>DOZZA</t>
  </si>
  <si>
    <t>DRAGONI</t>
  </si>
  <si>
    <t>DRAPIA</t>
  </si>
  <si>
    <t>DRENA</t>
  </si>
  <si>
    <t>DRENCHIA</t>
  </si>
  <si>
    <t>DRESANO</t>
  </si>
  <si>
    <t>DRIZZONA</t>
  </si>
  <si>
    <t>DRO</t>
  </si>
  <si>
    <t>DRONERO</t>
  </si>
  <si>
    <t>DRUENTO</t>
  </si>
  <si>
    <t>DRUOGNO</t>
  </si>
  <si>
    <t>DUALCHI</t>
  </si>
  <si>
    <t>DUBINO</t>
  </si>
  <si>
    <t>DUE CARRARE</t>
  </si>
  <si>
    <t>DUEVILLE</t>
  </si>
  <si>
    <t>DUGENTA</t>
  </si>
  <si>
    <t>DUINO AURISINA</t>
  </si>
  <si>
    <t>DUMENZA</t>
  </si>
  <si>
    <t>DUNO</t>
  </si>
  <si>
    <t>DURAZZANO</t>
  </si>
  <si>
    <t>DURONIA</t>
  </si>
  <si>
    <t>DUSINO SAN MICHELE</t>
  </si>
  <si>
    <t>EBOLI</t>
  </si>
  <si>
    <t>EDOLO</t>
  </si>
  <si>
    <t>EGNA</t>
  </si>
  <si>
    <t>ELICE</t>
  </si>
  <si>
    <t>ELINI</t>
  </si>
  <si>
    <t>ELLO</t>
  </si>
  <si>
    <t>ELMAS</t>
  </si>
  <si>
    <t>ELVA</t>
  </si>
  <si>
    <t>EMARESE</t>
  </si>
  <si>
    <t>EMPOLI</t>
  </si>
  <si>
    <t>ENDINE GAIANO</t>
  </si>
  <si>
    <t>ENEGO</t>
  </si>
  <si>
    <t>ENEMONZO</t>
  </si>
  <si>
    <t>ENNA</t>
  </si>
  <si>
    <t>ENTRACQUE</t>
  </si>
  <si>
    <t>ENTRATICO</t>
  </si>
  <si>
    <t>ENVIE</t>
  </si>
  <si>
    <t>EPISCOPIA</t>
  </si>
  <si>
    <t>ERACLEA</t>
  </si>
  <si>
    <t>ERBA</t>
  </si>
  <si>
    <t>ERBE'</t>
  </si>
  <si>
    <t>ERBEZZO</t>
  </si>
  <si>
    <t>ERBUSCO</t>
  </si>
  <si>
    <t>ERCHIE</t>
  </si>
  <si>
    <t>ERCOLANO</t>
  </si>
  <si>
    <t>ERICE</t>
  </si>
  <si>
    <t>ERLI</t>
  </si>
  <si>
    <t>ERTO E CASSO</t>
  </si>
  <si>
    <t>ERULA</t>
  </si>
  <si>
    <t>ERVE</t>
  </si>
  <si>
    <t>ESANATOGLIA</t>
  </si>
  <si>
    <t>ESCALAPLANO</t>
  </si>
  <si>
    <t>ESCOLCA</t>
  </si>
  <si>
    <t>ESINE</t>
  </si>
  <si>
    <t>ESINO LARIO</t>
  </si>
  <si>
    <t>ESPERIA</t>
  </si>
  <si>
    <t>ESPORLATU</t>
  </si>
  <si>
    <t>ESTE</t>
  </si>
  <si>
    <t>ESTERZILI</t>
  </si>
  <si>
    <t>ETROUBLES</t>
  </si>
  <si>
    <t>EUPILIO</t>
  </si>
  <si>
    <t>EXILLES</t>
  </si>
  <si>
    <t>FABBRICA CURONE</t>
  </si>
  <si>
    <t>FABBRICO</t>
  </si>
  <si>
    <t>FABRIANO</t>
  </si>
  <si>
    <t>FABRICA DI ROMA</t>
  </si>
  <si>
    <t>FABRIZIA</t>
  </si>
  <si>
    <t>FABRO</t>
  </si>
  <si>
    <t>FAEDIS</t>
  </si>
  <si>
    <t>FAEDO</t>
  </si>
  <si>
    <t>FAEDO VALTELLINO</t>
  </si>
  <si>
    <t>FAENZA</t>
  </si>
  <si>
    <t>FAETO</t>
  </si>
  <si>
    <t>FAGAGNA</t>
  </si>
  <si>
    <t>FAGGETO LARIO</t>
  </si>
  <si>
    <t>FAGGIANO</t>
  </si>
  <si>
    <t>FAGNANO ALTO</t>
  </si>
  <si>
    <t>FAGNANO CASTELLO</t>
  </si>
  <si>
    <t>FAGNANO OLONA</t>
  </si>
  <si>
    <t>FAI DELLA PAGANELLA</t>
  </si>
  <si>
    <t>FAICCHIO</t>
  </si>
  <si>
    <t>FALCADE</t>
  </si>
  <si>
    <t>FALCIANO DEL MASSICO</t>
  </si>
  <si>
    <t>FALCONARA ALBANESE</t>
  </si>
  <si>
    <t>FALCONARA MARITTIMA</t>
  </si>
  <si>
    <t>FALCONE</t>
  </si>
  <si>
    <t>FALERIA</t>
  </si>
  <si>
    <t>FALERNA</t>
  </si>
  <si>
    <t>FALERONE</t>
  </si>
  <si>
    <t>FALLO</t>
  </si>
  <si>
    <t>FALMENTA</t>
  </si>
  <si>
    <t>FALOPPIO</t>
  </si>
  <si>
    <t>FALVATERRA</t>
  </si>
  <si>
    <t>FALZES</t>
  </si>
  <si>
    <t>FANANO</t>
  </si>
  <si>
    <t>FANNA</t>
  </si>
  <si>
    <t>FANO</t>
  </si>
  <si>
    <t>FANO ADRIANO</t>
  </si>
  <si>
    <t>FARA FILIORUM PETRI</t>
  </si>
  <si>
    <t>FARA GERA D'ADDA</t>
  </si>
  <si>
    <t>FARA IN SABINA</t>
  </si>
  <si>
    <t>FARA NOVARESE</t>
  </si>
  <si>
    <t>FARA OLIVANA CON SOLA</t>
  </si>
  <si>
    <t>FARA SAN MARTINO</t>
  </si>
  <si>
    <t>FARA VICENTINO</t>
  </si>
  <si>
    <t>FARDELLA</t>
  </si>
  <si>
    <t>FARIGLIANO</t>
  </si>
  <si>
    <t>FARINDOLA</t>
  </si>
  <si>
    <t>FARINI</t>
  </si>
  <si>
    <t>FARNESE</t>
  </si>
  <si>
    <t>FARRA D'ALPAGO</t>
  </si>
  <si>
    <t>FARRA DI SOLIGO</t>
  </si>
  <si>
    <t>FARRA D'ISONZO</t>
  </si>
  <si>
    <t>FASANO</t>
  </si>
  <si>
    <t>FASCIA</t>
  </si>
  <si>
    <t>FAUGLIA</t>
  </si>
  <si>
    <t>FAULE</t>
  </si>
  <si>
    <t>FAVALE DI MALVARO</t>
  </si>
  <si>
    <t>FAVARA</t>
  </si>
  <si>
    <t>FAVER</t>
  </si>
  <si>
    <t>FAVIGNANA</t>
  </si>
  <si>
    <t>FAVRIA</t>
  </si>
  <si>
    <t>FEISOGLIO</t>
  </si>
  <si>
    <t>FELETTO</t>
  </si>
  <si>
    <t>FELINO</t>
  </si>
  <si>
    <t>FELITTO</t>
  </si>
  <si>
    <t>FELIZZANO</t>
  </si>
  <si>
    <t>FELONICA</t>
  </si>
  <si>
    <t>FELTRE</t>
  </si>
  <si>
    <t>FENEGRO'</t>
  </si>
  <si>
    <t>FENESTRELLE</t>
  </si>
  <si>
    <t>FENIS</t>
  </si>
  <si>
    <t>FERENTILLO</t>
  </si>
  <si>
    <t>FERENTINO</t>
  </si>
  <si>
    <t>FERLA</t>
  </si>
  <si>
    <t>FERMIGNANO</t>
  </si>
  <si>
    <t>FERMO</t>
  </si>
  <si>
    <t>FERNO</t>
  </si>
  <si>
    <t>FEROLETO ANTICO</t>
  </si>
  <si>
    <t>FEROLETO DELLA CHIESA</t>
  </si>
  <si>
    <t>FERRANDINA</t>
  </si>
  <si>
    <t>FERRARA</t>
  </si>
  <si>
    <t>FERRARA DI MONTE BALDO</t>
  </si>
  <si>
    <t>FERRAZZANO</t>
  </si>
  <si>
    <t>FERRERA DI VARESE</t>
  </si>
  <si>
    <t>FERRERA ERBOGNONE</t>
  </si>
  <si>
    <t>FERRERE</t>
  </si>
  <si>
    <t>FERRIERE</t>
  </si>
  <si>
    <t>FERRUZZANO</t>
  </si>
  <si>
    <t>FIAMIGNANO</t>
  </si>
  <si>
    <t>FIANO</t>
  </si>
  <si>
    <t>FIANO ROMANO</t>
  </si>
  <si>
    <t>FIASTRA</t>
  </si>
  <si>
    <t>FIAVE'</t>
  </si>
  <si>
    <t>FICARAZZI</t>
  </si>
  <si>
    <t>FICAROLO</t>
  </si>
  <si>
    <t>FICARRA</t>
  </si>
  <si>
    <t>FICULLE</t>
  </si>
  <si>
    <t>FIDENZA</t>
  </si>
  <si>
    <t>FIE' ALLO SCILIAR</t>
  </si>
  <si>
    <t>FIERA DI PRIMIERO</t>
  </si>
  <si>
    <t>FIEROZZO</t>
  </si>
  <si>
    <t>FIESCO</t>
  </si>
  <si>
    <t>FIESOLE</t>
  </si>
  <si>
    <t>FIESSE</t>
  </si>
  <si>
    <t>FIESSO D'ARTICO</t>
  </si>
  <si>
    <t>FIESSO UMBERTIANO</t>
  </si>
  <si>
    <t>FIGINO SERENZA</t>
  </si>
  <si>
    <t>FIGLINE VEGLIATURO</t>
  </si>
  <si>
    <t>FILACCIANO</t>
  </si>
  <si>
    <t>FILADELFIA</t>
  </si>
  <si>
    <t>FILAGO</t>
  </si>
  <si>
    <t>FILANDARI</t>
  </si>
  <si>
    <t>FILATTIERA</t>
  </si>
  <si>
    <t>FILETTINO</t>
  </si>
  <si>
    <t>FILETTO</t>
  </si>
  <si>
    <t>FILIANO</t>
  </si>
  <si>
    <t>FILIGHERA</t>
  </si>
  <si>
    <t>FILIGNANO</t>
  </si>
  <si>
    <t>FILOGASO</t>
  </si>
  <si>
    <t>FILOTTRANO</t>
  </si>
  <si>
    <t>FINALE EMILIA</t>
  </si>
  <si>
    <t>FINALE LIGURE</t>
  </si>
  <si>
    <t>FINO DEL MONTE</t>
  </si>
  <si>
    <t>FINO MORNASCO</t>
  </si>
  <si>
    <t>FIORANO AL SERIO</t>
  </si>
  <si>
    <t>FIORANO CANAVESE</t>
  </si>
  <si>
    <t>FIORANO MODENESE</t>
  </si>
  <si>
    <t>FIORDIMONTE</t>
  </si>
  <si>
    <t>FIORENZUOLA D'ARDA</t>
  </si>
  <si>
    <t>FIRENZE</t>
  </si>
  <si>
    <t>FIRENZUOLA</t>
  </si>
  <si>
    <t>FIRMO</t>
  </si>
  <si>
    <t>FISCIANO</t>
  </si>
  <si>
    <t>FIUGGI</t>
  </si>
  <si>
    <t>FIUMALBO</t>
  </si>
  <si>
    <t>FIUMARA</t>
  </si>
  <si>
    <t>FIUME VENETO</t>
  </si>
  <si>
    <t>FIUMEDINISI</t>
  </si>
  <si>
    <t>FIUMEFREDDO BRUZIO</t>
  </si>
  <si>
    <t>FIUMEFREDDO DI SICILIA</t>
  </si>
  <si>
    <t>FIUMICELLO</t>
  </si>
  <si>
    <t>FIUMICINO</t>
  </si>
  <si>
    <t>FIUMINATA</t>
  </si>
  <si>
    <t>FIVIZZANO</t>
  </si>
  <si>
    <t>FLAIBANO</t>
  </si>
  <si>
    <t>FLAVON</t>
  </si>
  <si>
    <t>FLERO</t>
  </si>
  <si>
    <t>FLORESTA</t>
  </si>
  <si>
    <t>FLORIDIA</t>
  </si>
  <si>
    <t>FLORINAS</t>
  </si>
  <si>
    <t>FLUMERI</t>
  </si>
  <si>
    <t>FLUMINIMAGGIORE</t>
  </si>
  <si>
    <t>FLUSSIO</t>
  </si>
  <si>
    <t>FOBELLO</t>
  </si>
  <si>
    <t>FOGGIA</t>
  </si>
  <si>
    <t>FOGLIANISE</t>
  </si>
  <si>
    <t>FOGLIANO REDIPUGLIA</t>
  </si>
  <si>
    <t>FOGLIZZO</t>
  </si>
  <si>
    <t>FOIANO DELLA CHIANA</t>
  </si>
  <si>
    <t>FOIANO DI VAL FORTORE</t>
  </si>
  <si>
    <t>FOLGARIA</t>
  </si>
  <si>
    <t>FOLIGNANO</t>
  </si>
  <si>
    <t>FOLIGNO</t>
  </si>
  <si>
    <t>FOLLINA</t>
  </si>
  <si>
    <t>FOLLO</t>
  </si>
  <si>
    <t>FOLLONICA</t>
  </si>
  <si>
    <t>FOMBIO</t>
  </si>
  <si>
    <t>FONDACHELLI FANTINA</t>
  </si>
  <si>
    <t>FONDI</t>
  </si>
  <si>
    <t>FONDO</t>
  </si>
  <si>
    <t>FONNI</t>
  </si>
  <si>
    <t>FONTAINEMORE</t>
  </si>
  <si>
    <t>FONTANA LIRI</t>
  </si>
  <si>
    <t>FONTANAFREDDA</t>
  </si>
  <si>
    <t>FONTANAROSA</t>
  </si>
  <si>
    <t>FONTANELICE</t>
  </si>
  <si>
    <t>FONTANELLA</t>
  </si>
  <si>
    <t>FONTANELLATO</t>
  </si>
  <si>
    <t>FONTANELLE</t>
  </si>
  <si>
    <t>FONTANETO D'AGOGNA</t>
  </si>
  <si>
    <t>FONTANETTO PO</t>
  </si>
  <si>
    <t>FONTANIGORDA</t>
  </si>
  <si>
    <t>FONTANILE</t>
  </si>
  <si>
    <t>FONTANIVA</t>
  </si>
  <si>
    <t>FONTE</t>
  </si>
  <si>
    <t>FONTE NUOVA</t>
  </si>
  <si>
    <t>FONTECCHIO</t>
  </si>
  <si>
    <t>FONTECHIARI</t>
  </si>
  <si>
    <t>FONTEGRECA</t>
  </si>
  <si>
    <t>FONTENO</t>
  </si>
  <si>
    <t>FONTEVIVO</t>
  </si>
  <si>
    <t>FONZASO</t>
  </si>
  <si>
    <t>FOPPOLO</t>
  </si>
  <si>
    <t>FORANO</t>
  </si>
  <si>
    <t>FORCE</t>
  </si>
  <si>
    <t>FORCHIA</t>
  </si>
  <si>
    <t>FORCOLA</t>
  </si>
  <si>
    <t>FORDONGIANUS</t>
  </si>
  <si>
    <t>FORENZA</t>
  </si>
  <si>
    <t>FORESTO SPARSO</t>
  </si>
  <si>
    <t>FORGARIA NEL FRIULI</t>
  </si>
  <si>
    <t>FORINO</t>
  </si>
  <si>
    <t>FORIO</t>
  </si>
  <si>
    <t>FORLI'</t>
  </si>
  <si>
    <t>FORLI' DEL SANNIO</t>
  </si>
  <si>
    <t>FORLIMPOPOLI</t>
  </si>
  <si>
    <t>FORMAZZA</t>
  </si>
  <si>
    <t>FORMELLO</t>
  </si>
  <si>
    <t>FORMIA</t>
  </si>
  <si>
    <t>FORMICOLA</t>
  </si>
  <si>
    <t>FORMIGARA</t>
  </si>
  <si>
    <t>FORMIGINE</t>
  </si>
  <si>
    <t>FORMIGLIANA</t>
  </si>
  <si>
    <t>FORMIGNANA</t>
  </si>
  <si>
    <t>FORNACE</t>
  </si>
  <si>
    <t>FORNELLI</t>
  </si>
  <si>
    <t>FORNI AVOLTRI</t>
  </si>
  <si>
    <t>FORNI DI SOPRA</t>
  </si>
  <si>
    <t>FORNI DI SOTTO</t>
  </si>
  <si>
    <t>FORNO CANAVESE</t>
  </si>
  <si>
    <t>FORNO DI ZOLDO</t>
  </si>
  <si>
    <t>FORNOVO DI TARO</t>
  </si>
  <si>
    <t>FORNOVO SAN GIOVANNI</t>
  </si>
  <si>
    <t>FORTE DEI MARMI</t>
  </si>
  <si>
    <t>FORTEZZA</t>
  </si>
  <si>
    <t>FORTUNAGO</t>
  </si>
  <si>
    <t>FORZA D'AGRO'</t>
  </si>
  <si>
    <t>FOSCIANDORA</t>
  </si>
  <si>
    <t>FOSDINOVO</t>
  </si>
  <si>
    <t>FOSSA</t>
  </si>
  <si>
    <t>FOSSACESIA</t>
  </si>
  <si>
    <t>FOSSALTA DI PIAVE</t>
  </si>
  <si>
    <t>FOSSALTA DI PORTOGRUARO</t>
  </si>
  <si>
    <t>FOSSALTO</t>
  </si>
  <si>
    <t>FOSSANO</t>
  </si>
  <si>
    <t>FOSSATO DI VICO</t>
  </si>
  <si>
    <t>FOSSATO SERRALTA</t>
  </si>
  <si>
    <t>FOSSO'</t>
  </si>
  <si>
    <t>FOSSOMBRONE</t>
  </si>
  <si>
    <t>FOZA</t>
  </si>
  <si>
    <t>FRABOSA SOPRANA</t>
  </si>
  <si>
    <t>FRABOSA SOTTANA</t>
  </si>
  <si>
    <t>FRACONALTO</t>
  </si>
  <si>
    <t>FRAGAGNANO</t>
  </si>
  <si>
    <t>FRAGNETO L'ABATE</t>
  </si>
  <si>
    <t>FRAGNETO MONFORTE</t>
  </si>
  <si>
    <t>FRAINE</t>
  </si>
  <si>
    <t>FRAMURA</t>
  </si>
  <si>
    <t>FRANCAVILLA AL MARE</t>
  </si>
  <si>
    <t>FRANCAVILLA ANGITOLA</t>
  </si>
  <si>
    <t>FRANCAVILLA BISIO</t>
  </si>
  <si>
    <t>FRANCAVILLA D'ETE</t>
  </si>
  <si>
    <t>FRANCAVILLA DI SICILIA</t>
  </si>
  <si>
    <t>FRANCAVILLA FONTANA</t>
  </si>
  <si>
    <t>FRANCAVILLA IN SINNI</t>
  </si>
  <si>
    <t>FRANCAVILLA MARITTIMA</t>
  </si>
  <si>
    <t>FRANCICA</t>
  </si>
  <si>
    <t>FRANCOFONTE</t>
  </si>
  <si>
    <t>FRANCOLISE</t>
  </si>
  <si>
    <t>FRASCARO</t>
  </si>
  <si>
    <t>FRASCAROLO</t>
  </si>
  <si>
    <t>FRASCATI</t>
  </si>
  <si>
    <t>FRASCINETO</t>
  </si>
  <si>
    <t>FRASSILONGO</t>
  </si>
  <si>
    <t>FRASSINELLE POLESINE</t>
  </si>
  <si>
    <t>FRASSINELLO MONFERRATO</t>
  </si>
  <si>
    <t>FRASSINETO PO</t>
  </si>
  <si>
    <t>FRASSINETTO</t>
  </si>
  <si>
    <t>FRASSINO</t>
  </si>
  <si>
    <t>FRASSINORO</t>
  </si>
  <si>
    <t>FRASSO SABINO</t>
  </si>
  <si>
    <t>FRASSO TELESINO</t>
  </si>
  <si>
    <t>FRATTA POLESINE</t>
  </si>
  <si>
    <t>FRATTA TODINA</t>
  </si>
  <si>
    <t>FRATTAMAGGIORE</t>
  </si>
  <si>
    <t>FRATTAMINORE</t>
  </si>
  <si>
    <t>FRATTE ROSA</t>
  </si>
  <si>
    <t>FRAZZANO'</t>
  </si>
  <si>
    <t>FREGONA</t>
  </si>
  <si>
    <t>FRESAGRANDINARIA</t>
  </si>
  <si>
    <t>FRESONARA</t>
  </si>
  <si>
    <t>FRIGENTO</t>
  </si>
  <si>
    <t>FRIGNANO</t>
  </si>
  <si>
    <t>FRINCO</t>
  </si>
  <si>
    <t>FRISA</t>
  </si>
  <si>
    <t>FRISANCO</t>
  </si>
  <si>
    <t>FRONT</t>
  </si>
  <si>
    <t>FRONTINO</t>
  </si>
  <si>
    <t>FRONTONE</t>
  </si>
  <si>
    <t>FROSINONE</t>
  </si>
  <si>
    <t>FROSOLONE</t>
  </si>
  <si>
    <t>FROSSASCO</t>
  </si>
  <si>
    <t>FRUGAROLO</t>
  </si>
  <si>
    <t>FUBINE</t>
  </si>
  <si>
    <t>FUCECCHIO</t>
  </si>
  <si>
    <t>FUIPIANO VALLE IMAGNA</t>
  </si>
  <si>
    <t>FUMANE</t>
  </si>
  <si>
    <t>FUMONE</t>
  </si>
  <si>
    <t>FUNES</t>
  </si>
  <si>
    <t>FURCI</t>
  </si>
  <si>
    <t>FURCI SICULO</t>
  </si>
  <si>
    <t>FURNARI</t>
  </si>
  <si>
    <t>FURORE</t>
  </si>
  <si>
    <t>FURTEI</t>
  </si>
  <si>
    <t>FUSCALDO</t>
  </si>
  <si>
    <t>FUSIGNANO</t>
  </si>
  <si>
    <t>FUSINE</t>
  </si>
  <si>
    <t>FUTANI</t>
  </si>
  <si>
    <t>GABBIONETA BINANUOVA</t>
  </si>
  <si>
    <t>GABIANO</t>
  </si>
  <si>
    <t>GABICCE MARE</t>
  </si>
  <si>
    <t>GABY</t>
  </si>
  <si>
    <t>GADESCO PIEVE DELMONA</t>
  </si>
  <si>
    <t>GADONI</t>
  </si>
  <si>
    <t>GAETA</t>
  </si>
  <si>
    <t>GAGGI</t>
  </si>
  <si>
    <t>GAGGIANO</t>
  </si>
  <si>
    <t>GAGGIO MONTANO</t>
  </si>
  <si>
    <t>GAGLIANICO</t>
  </si>
  <si>
    <t>GAGLIANO ATERNO</t>
  </si>
  <si>
    <t>GAGLIANO CASTELFERRATO</t>
  </si>
  <si>
    <t>GAGLIANO DEL CAPO</t>
  </si>
  <si>
    <t>GAGLIATO</t>
  </si>
  <si>
    <t>GAGLIOLE</t>
  </si>
  <si>
    <t>GAIARINE</t>
  </si>
  <si>
    <t>GAIBA</t>
  </si>
  <si>
    <t>GAIOLA</t>
  </si>
  <si>
    <t>GAIOLE IN CHIANTI</t>
  </si>
  <si>
    <t>GAIRO</t>
  </si>
  <si>
    <t>GAIS</t>
  </si>
  <si>
    <t>GALATI MAMERTINO</t>
  </si>
  <si>
    <t>GALATINA</t>
  </si>
  <si>
    <t>GALATONE</t>
  </si>
  <si>
    <t>GALATRO</t>
  </si>
  <si>
    <t>GALBIATE</t>
  </si>
  <si>
    <t>GALEATA</t>
  </si>
  <si>
    <t>GALGAGNANO</t>
  </si>
  <si>
    <t>GALLARATE</t>
  </si>
  <si>
    <t>GALLESE</t>
  </si>
  <si>
    <t>GALLIATE</t>
  </si>
  <si>
    <t>GALLIATE LOMBARDO</t>
  </si>
  <si>
    <t>GALLIAVOLA</t>
  </si>
  <si>
    <t>GALLICANO</t>
  </si>
  <si>
    <t>GALLICANO NEL LAZIO</t>
  </si>
  <si>
    <t>GALLICCHIO</t>
  </si>
  <si>
    <t>GALLIERA</t>
  </si>
  <si>
    <t>GALLIERA VENETA</t>
  </si>
  <si>
    <t>GALLINARO</t>
  </si>
  <si>
    <t>GALLIO</t>
  </si>
  <si>
    <t>GALLIPOLI</t>
  </si>
  <si>
    <t>GALLO MATESE</t>
  </si>
  <si>
    <t>GALLODORO</t>
  </si>
  <si>
    <t>GALLUCCIO</t>
  </si>
  <si>
    <t>GALTELLI</t>
  </si>
  <si>
    <t>GALZIGNANO</t>
  </si>
  <si>
    <t>GALZIGNANO TERME</t>
  </si>
  <si>
    <t>GAMALERO</t>
  </si>
  <si>
    <t>GAMBARA</t>
  </si>
  <si>
    <t>GAMBARANA</t>
  </si>
  <si>
    <t>GAMBASCA</t>
  </si>
  <si>
    <t>GAMBASSI TERME</t>
  </si>
  <si>
    <t>GAMBATESA</t>
  </si>
  <si>
    <t>GAMBELLARA</t>
  </si>
  <si>
    <t>GAMBERALE</t>
  </si>
  <si>
    <t>GAMBETTOLA</t>
  </si>
  <si>
    <t>GAMBOLO'</t>
  </si>
  <si>
    <t>GAMBUGLIANO</t>
  </si>
  <si>
    <t>GANDELLINO</t>
  </si>
  <si>
    <t>GANDINO</t>
  </si>
  <si>
    <t>GANDOSSO</t>
  </si>
  <si>
    <t>GANGI</t>
  </si>
  <si>
    <t>GARAGUSO</t>
  </si>
  <si>
    <t>GARBAGNA</t>
  </si>
  <si>
    <t>GARBAGNA NOVARESE</t>
  </si>
  <si>
    <t>GARBAGNATE MILANESE</t>
  </si>
  <si>
    <t>GARBAGNATE MONASTERO</t>
  </si>
  <si>
    <t>GARDA</t>
  </si>
  <si>
    <t>GARDONE RIVIERA</t>
  </si>
  <si>
    <t>GARDONE VAL TROMPIA</t>
  </si>
  <si>
    <t>GARESSIO</t>
  </si>
  <si>
    <t>GARGALLO</t>
  </si>
  <si>
    <t>GARGAZZONE</t>
  </si>
  <si>
    <t>GARGNANO</t>
  </si>
  <si>
    <t>GARLASCO</t>
  </si>
  <si>
    <t>GARLATE</t>
  </si>
  <si>
    <t>GARLENDA</t>
  </si>
  <si>
    <t>GARNIGA TERME</t>
  </si>
  <si>
    <t>GARZENO</t>
  </si>
  <si>
    <t>GARZIGLIANA</t>
  </si>
  <si>
    <t>GASPERINA</t>
  </si>
  <si>
    <t>GASSINO TORINESE</t>
  </si>
  <si>
    <t>GATTATICO</t>
  </si>
  <si>
    <t>GATTEO</t>
  </si>
  <si>
    <t>GATTICO</t>
  </si>
  <si>
    <t>GATTINARA</t>
  </si>
  <si>
    <t>GAVARDO</t>
  </si>
  <si>
    <t>GAVAZZANA</t>
  </si>
  <si>
    <t>GAVELLO</t>
  </si>
  <si>
    <t>GAVERINA TERME</t>
  </si>
  <si>
    <t>GAVI</t>
  </si>
  <si>
    <t>GAVIGNANO</t>
  </si>
  <si>
    <t>GAVIRATE</t>
  </si>
  <si>
    <t>GAVOI</t>
  </si>
  <si>
    <t>GAVORRANO</t>
  </si>
  <si>
    <t>GAZOLDO DEGLI IPPOLITI</t>
  </si>
  <si>
    <t>GAZZADA SCHIANNO</t>
  </si>
  <si>
    <t>GAZZANIGA</t>
  </si>
  <si>
    <t>GAZZO</t>
  </si>
  <si>
    <t>GAZZO VERONESE</t>
  </si>
  <si>
    <t>GAZZOLA</t>
  </si>
  <si>
    <t>GAZZUOLO</t>
  </si>
  <si>
    <t>GELA</t>
  </si>
  <si>
    <t>GEMMANO</t>
  </si>
  <si>
    <t>GEMONA DEL FRIULI</t>
  </si>
  <si>
    <t>GEMONIO</t>
  </si>
  <si>
    <t>GENAZZANO</t>
  </si>
  <si>
    <t>GENGA</t>
  </si>
  <si>
    <t>GENIVOLTA</t>
  </si>
  <si>
    <t>GENOLA</t>
  </si>
  <si>
    <t>GENONI</t>
  </si>
  <si>
    <t>GENOVA</t>
  </si>
  <si>
    <t>GENURI</t>
  </si>
  <si>
    <t>GENZANO DI LUCANIA</t>
  </si>
  <si>
    <t>GENZANO DI ROMA</t>
  </si>
  <si>
    <t>GENZONE</t>
  </si>
  <si>
    <t>GERA LARIO</t>
  </si>
  <si>
    <t>GERACE</t>
  </si>
  <si>
    <t>GERACI SICULO</t>
  </si>
  <si>
    <t>GERANO</t>
  </si>
  <si>
    <t>GERENZAGO</t>
  </si>
  <si>
    <t>GERENZANO</t>
  </si>
  <si>
    <t>GERGEI</t>
  </si>
  <si>
    <t>GERMAGNANO</t>
  </si>
  <si>
    <t>GERMAGNO</t>
  </si>
  <si>
    <t>GERMIGNAGA</t>
  </si>
  <si>
    <t>GEROCARNE</t>
  </si>
  <si>
    <t>GEROLA ALTA</t>
  </si>
  <si>
    <t>GERRE DE' CAPRIOLI</t>
  </si>
  <si>
    <t>GESICO</t>
  </si>
  <si>
    <t>GESSATE</t>
  </si>
  <si>
    <t>GESSOPALENA</t>
  </si>
  <si>
    <t>GESTURI</t>
  </si>
  <si>
    <t>GESUALDO</t>
  </si>
  <si>
    <t>GHEDI</t>
  </si>
  <si>
    <t>GHEMME</t>
  </si>
  <si>
    <t>GHIFFA</t>
  </si>
  <si>
    <t>GHILARZA</t>
  </si>
  <si>
    <t>GHISALBA</t>
  </si>
  <si>
    <t>GHISLARENGO</t>
  </si>
  <si>
    <t>GIACCIANO CON BARUCHELLA</t>
  </si>
  <si>
    <t>GIAGLIONE</t>
  </si>
  <si>
    <t>GIANICO</t>
  </si>
  <si>
    <t>GIANO DELL'UMBRIA</t>
  </si>
  <si>
    <t>GIANO VETUSTO</t>
  </si>
  <si>
    <t>GIARDINELLO</t>
  </si>
  <si>
    <t>GIARDINI NAXOS</t>
  </si>
  <si>
    <t>GIAROLE</t>
  </si>
  <si>
    <t>GIARRATANA</t>
  </si>
  <si>
    <t>GIARRE</t>
  </si>
  <si>
    <t>GIAVE</t>
  </si>
  <si>
    <t>GIAVENO</t>
  </si>
  <si>
    <t>GIAVERA DEL MONTELLO</t>
  </si>
  <si>
    <t>GIBA</t>
  </si>
  <si>
    <t>GIBELLINA</t>
  </si>
  <si>
    <t>GIFFLENGA</t>
  </si>
  <si>
    <t>GIFFONE</t>
  </si>
  <si>
    <t>GIFFONI SEI CASALI</t>
  </si>
  <si>
    <t>GIFFONI VALLE PIANA</t>
  </si>
  <si>
    <t>GIGNESE</t>
  </si>
  <si>
    <t>GIGNOD</t>
  </si>
  <si>
    <t>GILDONE</t>
  </si>
  <si>
    <t>GIMIGLIANO</t>
  </si>
  <si>
    <t>GINESTRA</t>
  </si>
  <si>
    <t>GINESTRA DEGLI SCHIAVONI</t>
  </si>
  <si>
    <t>GINOSA</t>
  </si>
  <si>
    <t>GIOI</t>
  </si>
  <si>
    <t>GIOIA DEI MARSI</t>
  </si>
  <si>
    <t>GIOIA DEL COLLE</t>
  </si>
  <si>
    <t>GIOIA SANNITICA</t>
  </si>
  <si>
    <t>GIOIA TAURO</t>
  </si>
  <si>
    <t>GIOIOSA IONICA</t>
  </si>
  <si>
    <t>GIOIOSA MAREA</t>
  </si>
  <si>
    <t>GIOVE</t>
  </si>
  <si>
    <t>GIOVINAZZO</t>
  </si>
  <si>
    <t>GIOVO</t>
  </si>
  <si>
    <t>GIRASOLE</t>
  </si>
  <si>
    <t>GIRIFALCO</t>
  </si>
  <si>
    <t>GISSI</t>
  </si>
  <si>
    <t>GIUGGIANELLO</t>
  </si>
  <si>
    <t>GIUGLIANO IN CAMPANIA</t>
  </si>
  <si>
    <t>GIULIANA</t>
  </si>
  <si>
    <t>GIULIANO DI ROMA</t>
  </si>
  <si>
    <t>GIULIANO TEATINO</t>
  </si>
  <si>
    <t>GIULIANOVA</t>
  </si>
  <si>
    <t>GIUNCUGNANO</t>
  </si>
  <si>
    <t>GIUNGANO</t>
  </si>
  <si>
    <t>GIURDIGNANO</t>
  </si>
  <si>
    <t>GIUSSAGO</t>
  </si>
  <si>
    <t>GIUSSANO</t>
  </si>
  <si>
    <t>GIUSTENICE</t>
  </si>
  <si>
    <t>GIUSTINO</t>
  </si>
  <si>
    <t>GIUSVALLA</t>
  </si>
  <si>
    <t>GIVOLETTO</t>
  </si>
  <si>
    <t>GIZZERIA</t>
  </si>
  <si>
    <t>GLORENZA</t>
  </si>
  <si>
    <t>GODEGA DI SANT'URBANO</t>
  </si>
  <si>
    <t>GODRANO</t>
  </si>
  <si>
    <t>GOITO</t>
  </si>
  <si>
    <t>GOLASECCA</t>
  </si>
  <si>
    <t>GOLFERENZO</t>
  </si>
  <si>
    <t>GOLFO ARANCI</t>
  </si>
  <si>
    <t>GOMBITO</t>
  </si>
  <si>
    <t>GONARS</t>
  </si>
  <si>
    <t>GONI</t>
  </si>
  <si>
    <t>GONNESA</t>
  </si>
  <si>
    <t>GONNOSCODINA</t>
  </si>
  <si>
    <t>GONNOSFANADIGA</t>
  </si>
  <si>
    <t>GONNOSNO'</t>
  </si>
  <si>
    <t>GONNOSTRAMATZA</t>
  </si>
  <si>
    <t>GONZAGA</t>
  </si>
  <si>
    <t>GORDONA</t>
  </si>
  <si>
    <t>GORGA</t>
  </si>
  <si>
    <t>GORGO AL MONTICANO</t>
  </si>
  <si>
    <t>GORGOGLIONE</t>
  </si>
  <si>
    <t>GORGONZOLA</t>
  </si>
  <si>
    <t>GORIANO SICOLI</t>
  </si>
  <si>
    <t>GORIZIA</t>
  </si>
  <si>
    <t>GORLA MAGGIORE</t>
  </si>
  <si>
    <t>GORLA MINORE</t>
  </si>
  <si>
    <t>GORLAGO</t>
  </si>
  <si>
    <t>GORLE</t>
  </si>
  <si>
    <t>GORNATE OLONA</t>
  </si>
  <si>
    <t>GORNO</t>
  </si>
  <si>
    <t>GORO</t>
  </si>
  <si>
    <t>GORRETO</t>
  </si>
  <si>
    <t>GORZEGNO</t>
  </si>
  <si>
    <t>GOSALDO</t>
  </si>
  <si>
    <t>GOSSOLENGO</t>
  </si>
  <si>
    <t>GOTTASECCA</t>
  </si>
  <si>
    <t>GOTTOLENGO</t>
  </si>
  <si>
    <t>GOVONE</t>
  </si>
  <si>
    <t>GOZZANO</t>
  </si>
  <si>
    <t>GRADARA</t>
  </si>
  <si>
    <t>GRADISCA D'ISONZO</t>
  </si>
  <si>
    <t>GRADO</t>
  </si>
  <si>
    <t>GRADOLI</t>
  </si>
  <si>
    <t>GRAFFIGNANA</t>
  </si>
  <si>
    <t>GRAFFIGNANO</t>
  </si>
  <si>
    <t>GRAGLIA</t>
  </si>
  <si>
    <t>GRAGNANO</t>
  </si>
  <si>
    <t>GRAGNANO TREBBIENSE</t>
  </si>
  <si>
    <t>GRAMMICHELE</t>
  </si>
  <si>
    <t>GRANA</t>
  </si>
  <si>
    <t>GRANAGLIONE</t>
  </si>
  <si>
    <t>GRANAROLO DELL'EMILIA</t>
  </si>
  <si>
    <t>GRANCONA</t>
  </si>
  <si>
    <t>GRANDATE</t>
  </si>
  <si>
    <t>GRANDOLA ED UNITI</t>
  </si>
  <si>
    <t>GRANITI</t>
  </si>
  <si>
    <t>GRANOZZO CON MONTICELLO</t>
  </si>
  <si>
    <t>GRANTOLA</t>
  </si>
  <si>
    <t>GRANTORTO</t>
  </si>
  <si>
    <t>GRANZE</t>
  </si>
  <si>
    <t>GRASSANO</t>
  </si>
  <si>
    <t>GRASSOBBIO</t>
  </si>
  <si>
    <t>GRATTERI</t>
  </si>
  <si>
    <t>GRAUNO</t>
  </si>
  <si>
    <t>GRAVELLONA LOMELLINA</t>
  </si>
  <si>
    <t>GRAVELLONA TOCE</t>
  </si>
  <si>
    <t>GRAVERE</t>
  </si>
  <si>
    <t>GRAVINA DI CATANIA</t>
  </si>
  <si>
    <t>GRAVINA IN PUGLIA</t>
  </si>
  <si>
    <t>GRAZZANISE</t>
  </si>
  <si>
    <t>GRAZZANO BADOGLIO</t>
  </si>
  <si>
    <t>GRECCIO</t>
  </si>
  <si>
    <t>GRECI</t>
  </si>
  <si>
    <t>GREGGIO</t>
  </si>
  <si>
    <t>GREMIASCO</t>
  </si>
  <si>
    <t>GRESSAN</t>
  </si>
  <si>
    <t>GRESSONEY LA TRINITE'</t>
  </si>
  <si>
    <t>GRESSONEY SAINT JEAN</t>
  </si>
  <si>
    <t>GREVE IN CHIANTI</t>
  </si>
  <si>
    <t>GREZZAGO</t>
  </si>
  <si>
    <t>GREZZANA</t>
  </si>
  <si>
    <t>GRIANTE</t>
  </si>
  <si>
    <t>GRICIGNANO DI AVERSA</t>
  </si>
  <si>
    <t>GRIGNASCO</t>
  </si>
  <si>
    <t>GRIGNO</t>
  </si>
  <si>
    <t>GRIMACCO</t>
  </si>
  <si>
    <t>GRIMALDI</t>
  </si>
  <si>
    <t>GRINZANE CAVOUR</t>
  </si>
  <si>
    <t>GRISIGNANO DI ZOCCO</t>
  </si>
  <si>
    <t>GRISOLIA</t>
  </si>
  <si>
    <t>GRIZZANA MORANDI</t>
  </si>
  <si>
    <t>GROGNARDO</t>
  </si>
  <si>
    <t>GROMO</t>
  </si>
  <si>
    <t>GRONDONA</t>
  </si>
  <si>
    <t>GRONE</t>
  </si>
  <si>
    <t>GRONTARDO</t>
  </si>
  <si>
    <t>GROPELLO CAIROLI</t>
  </si>
  <si>
    <t>GROPPARELLO</t>
  </si>
  <si>
    <t>GROSCAVALLO</t>
  </si>
  <si>
    <t>GROSIO</t>
  </si>
  <si>
    <t>GROSOTTO</t>
  </si>
  <si>
    <t>GROSSETO</t>
  </si>
  <si>
    <t>GROSSO</t>
  </si>
  <si>
    <t>GROTTAFERRATA</t>
  </si>
  <si>
    <t>GROTTAGLIE</t>
  </si>
  <si>
    <t>GROTTAMINARDA</t>
  </si>
  <si>
    <t>GROTTAMMARE</t>
  </si>
  <si>
    <t>GROTTAZZOLINA</t>
  </si>
  <si>
    <t>GROTTE</t>
  </si>
  <si>
    <t>GROTTE DI CASTRO</t>
  </si>
  <si>
    <t>GROTTERIA</t>
  </si>
  <si>
    <t>GROTTOLE</t>
  </si>
  <si>
    <t>GROTTOLELLA</t>
  </si>
  <si>
    <t>GRUARO</t>
  </si>
  <si>
    <t>GRUGLIASCO</t>
  </si>
  <si>
    <t>GRUMELLO CREMONESE ED UNITI</t>
  </si>
  <si>
    <t>GRUMELLO DEL MONTE</t>
  </si>
  <si>
    <t>GRUMENTO NOVA</t>
  </si>
  <si>
    <t>GRUMES</t>
  </si>
  <si>
    <t>GRUMO APPULA</t>
  </si>
  <si>
    <t>GRUMO NEVANO</t>
  </si>
  <si>
    <t>GRUMOLO DELLE ABBADESSE</t>
  </si>
  <si>
    <t>GUAGNANO</t>
  </si>
  <si>
    <t>GUALDO</t>
  </si>
  <si>
    <t>GUALDO CATTANEO</t>
  </si>
  <si>
    <t>GUALDO TADINO</t>
  </si>
  <si>
    <t>GUALTIERI</t>
  </si>
  <si>
    <t>GUALTIERI SICAMINO'</t>
  </si>
  <si>
    <t>GUAMAGGIORE</t>
  </si>
  <si>
    <t>GUANZATE</t>
  </si>
  <si>
    <t>GUARCINO</t>
  </si>
  <si>
    <t>GUARDA VENETA</t>
  </si>
  <si>
    <t>GUARDABOSONE</t>
  </si>
  <si>
    <t>GUARDAMIGLIO</t>
  </si>
  <si>
    <t>GUARDAVALLE</t>
  </si>
  <si>
    <t>GUARDEA</t>
  </si>
  <si>
    <t>GUARDIA LOMBARDI</t>
  </si>
  <si>
    <t>GUARDIA PERTICARA</t>
  </si>
  <si>
    <t>GUARDIA PIEMONTESE</t>
  </si>
  <si>
    <t>GUARDIA SANFRAMONDI</t>
  </si>
  <si>
    <t>GUARDIAGRELE</t>
  </si>
  <si>
    <t>GUARDIALFIERA</t>
  </si>
  <si>
    <t>GUARDIAREGIA</t>
  </si>
  <si>
    <t>GUARDISTALLO</t>
  </si>
  <si>
    <t>GUARENE</t>
  </si>
  <si>
    <t>GUASILA</t>
  </si>
  <si>
    <t>GUASTALLA</t>
  </si>
  <si>
    <t>GUAZZORA</t>
  </si>
  <si>
    <t>GUBBIO</t>
  </si>
  <si>
    <t>GUDO VISCONTI</t>
  </si>
  <si>
    <t>GUGLIONESI</t>
  </si>
  <si>
    <t>GUIDIZZOLO</t>
  </si>
  <si>
    <t>GUIDONIA MONTECELIO</t>
  </si>
  <si>
    <t>GUIGLIA</t>
  </si>
  <si>
    <t>GUILMI</t>
  </si>
  <si>
    <t>GURRO</t>
  </si>
  <si>
    <t>GUSPINI</t>
  </si>
  <si>
    <t>GUSSAGO</t>
  </si>
  <si>
    <t>GUSSOLA</t>
  </si>
  <si>
    <t>HONE</t>
  </si>
  <si>
    <t>IDRO</t>
  </si>
  <si>
    <t>IGLESIAS</t>
  </si>
  <si>
    <t>IGLIANO</t>
  </si>
  <si>
    <t>ILBONO</t>
  </si>
  <si>
    <t>ILLASI</t>
  </si>
  <si>
    <t>ILLORAI</t>
  </si>
  <si>
    <t>IMBERSAGO</t>
  </si>
  <si>
    <t>IMER</t>
  </si>
  <si>
    <t>IMOLA</t>
  </si>
  <si>
    <t>IMPERIA</t>
  </si>
  <si>
    <t>IMPRUNETA</t>
  </si>
  <si>
    <t>INARZO</t>
  </si>
  <si>
    <t>INCISA SCAPACCINO</t>
  </si>
  <si>
    <t>INCUDINE</t>
  </si>
  <si>
    <t>INDUNO OLONA</t>
  </si>
  <si>
    <t>INGRIA</t>
  </si>
  <si>
    <t>INTRAGNA</t>
  </si>
  <si>
    <t>INTROBIO</t>
  </si>
  <si>
    <t>INTROD</t>
  </si>
  <si>
    <t>INTRODACQUA</t>
  </si>
  <si>
    <t>INTROZZO</t>
  </si>
  <si>
    <t>INVERIGO</t>
  </si>
  <si>
    <t>INVERNO E MONTELEONE</t>
  </si>
  <si>
    <t>INVERSO PINASCA</t>
  </si>
  <si>
    <t>INVERUNO</t>
  </si>
  <si>
    <t>INVORIO</t>
  </si>
  <si>
    <t>INZAGO</t>
  </si>
  <si>
    <t>IRGOLI</t>
  </si>
  <si>
    <t>IRMA</t>
  </si>
  <si>
    <t>IRSINA</t>
  </si>
  <si>
    <t>ISASCA</t>
  </si>
  <si>
    <t>ISCA SULLO IONIO</t>
  </si>
  <si>
    <t>ISCHIA</t>
  </si>
  <si>
    <t>ISCHIA DI CASTRO</t>
  </si>
  <si>
    <t>ISCHITELLA</t>
  </si>
  <si>
    <t>ISEO</t>
  </si>
  <si>
    <t>ISERA</t>
  </si>
  <si>
    <t>ISERNIA</t>
  </si>
  <si>
    <t>ISILI</t>
  </si>
  <si>
    <t>ISNELLO</t>
  </si>
  <si>
    <t>ISOLA D'ASTI</t>
  </si>
  <si>
    <t>ISOLA DEL CANTONE</t>
  </si>
  <si>
    <t>ISOLA DEL GIGLIO</t>
  </si>
  <si>
    <t>ISOLA DEL GRAN SASSO D'ITALIA</t>
  </si>
  <si>
    <t>ISOLA DEL LIRI</t>
  </si>
  <si>
    <t>ISOLA DEL PIANO</t>
  </si>
  <si>
    <t>ISOLA DELLA SCALA</t>
  </si>
  <si>
    <t>ISOLA DELLE FEMMINE</t>
  </si>
  <si>
    <t>ISOLA DI CAPO RIZZUTO</t>
  </si>
  <si>
    <t>ISOLA DI FONDRA</t>
  </si>
  <si>
    <t>ISOLA DOVARESE</t>
  </si>
  <si>
    <t>ISOLA RIZZA</t>
  </si>
  <si>
    <t>ISOLA SANT'ANTONIO</t>
  </si>
  <si>
    <t>ISOLA VICENTINA</t>
  </si>
  <si>
    <t>ISOLABELLA</t>
  </si>
  <si>
    <t>ISOLABONA</t>
  </si>
  <si>
    <t>ISOLE TREMITI</t>
  </si>
  <si>
    <t>ISORELLA</t>
  </si>
  <si>
    <t>ISPANI</t>
  </si>
  <si>
    <t>ISPICA</t>
  </si>
  <si>
    <t>ISPRA</t>
  </si>
  <si>
    <t>ISSIGLIO</t>
  </si>
  <si>
    <t>ISSIME</t>
  </si>
  <si>
    <t>ISSO</t>
  </si>
  <si>
    <t>ISSOGNE</t>
  </si>
  <si>
    <t>ISTRANA</t>
  </si>
  <si>
    <t>ITALA</t>
  </si>
  <si>
    <t>ITRI</t>
  </si>
  <si>
    <t>ITTIREDDU</t>
  </si>
  <si>
    <t>ITTIRI</t>
  </si>
  <si>
    <t>IVANO FRACENA</t>
  </si>
  <si>
    <t>IVREA</t>
  </si>
  <si>
    <t>IZANO</t>
  </si>
  <si>
    <t>JACURSO</t>
  </si>
  <si>
    <t>JELSI</t>
  </si>
  <si>
    <t>JENNE</t>
  </si>
  <si>
    <t>JERAGO CON ORAGO</t>
  </si>
  <si>
    <t>JERZU</t>
  </si>
  <si>
    <t>JESI</t>
  </si>
  <si>
    <t>JESOLO</t>
  </si>
  <si>
    <t>JOLANDA DI SAVOIA</t>
  </si>
  <si>
    <t>JONADI</t>
  </si>
  <si>
    <t>JOPPOLO</t>
  </si>
  <si>
    <t>JOPPOLO GIANCAXIO</t>
  </si>
  <si>
    <t>JOVENCAN</t>
  </si>
  <si>
    <t>LA CASSA</t>
  </si>
  <si>
    <t>LA LOGGIA</t>
  </si>
  <si>
    <t>LA MADDALENA</t>
  </si>
  <si>
    <t>LA MAGDELEINE</t>
  </si>
  <si>
    <t>LA MORRA</t>
  </si>
  <si>
    <t>LA SALLE</t>
  </si>
  <si>
    <t>LA SPEZIA</t>
  </si>
  <si>
    <t>LA THUILE</t>
  </si>
  <si>
    <t>LA VALLE</t>
  </si>
  <si>
    <t>LA VALLE AGORDINA</t>
  </si>
  <si>
    <t>LABICO</t>
  </si>
  <si>
    <t>LABRO</t>
  </si>
  <si>
    <t>LACCHIARELLA</t>
  </si>
  <si>
    <t>LACCO AMENO</t>
  </si>
  <si>
    <t>LACEDONIA</t>
  </si>
  <si>
    <t>LACES</t>
  </si>
  <si>
    <t>LACONI</t>
  </si>
  <si>
    <t>LADISPOLI</t>
  </si>
  <si>
    <t>LAERRU</t>
  </si>
  <si>
    <t>LAGANADI</t>
  </si>
  <si>
    <t>LAGHI</t>
  </si>
  <si>
    <t>LAGLIO</t>
  </si>
  <si>
    <t>LAGNASCO</t>
  </si>
  <si>
    <t>LAGO</t>
  </si>
  <si>
    <t>LAGONEGRO</t>
  </si>
  <si>
    <t>LAGOSANTO</t>
  </si>
  <si>
    <t>LAGUNDO</t>
  </si>
  <si>
    <t>LAIGUEGLIA</t>
  </si>
  <si>
    <t>LAINATE</t>
  </si>
  <si>
    <t>LAINO</t>
  </si>
  <si>
    <t>LAINO BORGO</t>
  </si>
  <si>
    <t>LAINO CASTELLO</t>
  </si>
  <si>
    <t>LAION</t>
  </si>
  <si>
    <t>LAIVES</t>
  </si>
  <si>
    <t>LAJATICO</t>
  </si>
  <si>
    <t>LALLIO</t>
  </si>
  <si>
    <t>LAMA DEI PELIGNI</t>
  </si>
  <si>
    <t>LAMA MOCOGNO</t>
  </si>
  <si>
    <t>LAMBRUGO</t>
  </si>
  <si>
    <t>LAMEZIA TERME</t>
  </si>
  <si>
    <t>LAMON</t>
  </si>
  <si>
    <t>LAMPEDUSA E LINOSA</t>
  </si>
  <si>
    <t>LAMPORECCHIO</t>
  </si>
  <si>
    <t>LAMPORO</t>
  </si>
  <si>
    <t>LANA</t>
  </si>
  <si>
    <t>LANCIANO</t>
  </si>
  <si>
    <t>LANDIONA</t>
  </si>
  <si>
    <t>LANDRIANO</t>
  </si>
  <si>
    <t>LANGHIRANO</t>
  </si>
  <si>
    <t>LANGOSCO</t>
  </si>
  <si>
    <t>LANUSEI</t>
  </si>
  <si>
    <t>LANUVIO</t>
  </si>
  <si>
    <t>LANZADA</t>
  </si>
  <si>
    <t>LANZO D'INTELVI</t>
  </si>
  <si>
    <t>LANZO TORINESE</t>
  </si>
  <si>
    <t>LAPEDONA</t>
  </si>
  <si>
    <t>LAPIO</t>
  </si>
  <si>
    <t>LAPPANO</t>
  </si>
  <si>
    <t>L'AQUILA</t>
  </si>
  <si>
    <t>LARCIANO</t>
  </si>
  <si>
    <t>LARDARO</t>
  </si>
  <si>
    <t>LARDIRAGO</t>
  </si>
  <si>
    <t>LARIANO</t>
  </si>
  <si>
    <t>LARINO</t>
  </si>
  <si>
    <t>LAS PLASSAS</t>
  </si>
  <si>
    <t>LASA</t>
  </si>
  <si>
    <t>LASCARI</t>
  </si>
  <si>
    <t>LASINO</t>
  </si>
  <si>
    <t>LASNIGO</t>
  </si>
  <si>
    <t>LASTEBASSE</t>
  </si>
  <si>
    <t>LASTRA A SIGNA</t>
  </si>
  <si>
    <t>LATERA</t>
  </si>
  <si>
    <t>LATERINA</t>
  </si>
  <si>
    <t>LATERZA</t>
  </si>
  <si>
    <t>LATIANO</t>
  </si>
  <si>
    <t>LATINA</t>
  </si>
  <si>
    <t>LATISANA</t>
  </si>
  <si>
    <t>LATRONICO</t>
  </si>
  <si>
    <t>LATTARICO</t>
  </si>
  <si>
    <t>LAUCO</t>
  </si>
  <si>
    <t>LAUREANA CILENTO</t>
  </si>
  <si>
    <t>LAUREANA DI BORRELLO</t>
  </si>
  <si>
    <t>LAUREGNO</t>
  </si>
  <si>
    <t>LAURENZANA</t>
  </si>
  <si>
    <t>LAURIA</t>
  </si>
  <si>
    <t>LAURIANO</t>
  </si>
  <si>
    <t>LAURINO</t>
  </si>
  <si>
    <t>LAURITO</t>
  </si>
  <si>
    <t>LAURO</t>
  </si>
  <si>
    <t>LAVAGNA</t>
  </si>
  <si>
    <t>LAVAGNO</t>
  </si>
  <si>
    <t>LAVARONE</t>
  </si>
  <si>
    <t>LAVELLO</t>
  </si>
  <si>
    <t>LAVENA PONTE TRESA</t>
  </si>
  <si>
    <t>LAVENO MOMBELLO</t>
  </si>
  <si>
    <t>LAVENONE</t>
  </si>
  <si>
    <t>LAVIANO</t>
  </si>
  <si>
    <t>LAVIS</t>
  </si>
  <si>
    <t>LAZISE</t>
  </si>
  <si>
    <t>LAZZATE</t>
  </si>
  <si>
    <t>LECCE</t>
  </si>
  <si>
    <t>LECCE NEI MARSI</t>
  </si>
  <si>
    <t>LECCO</t>
  </si>
  <si>
    <t>LEFFE</t>
  </si>
  <si>
    <t>LEGGIUNO</t>
  </si>
  <si>
    <t>LEGNAGO</t>
  </si>
  <si>
    <t>LEGNANO</t>
  </si>
  <si>
    <t>LEGNARO</t>
  </si>
  <si>
    <t>LEI</t>
  </si>
  <si>
    <t>LEINI'</t>
  </si>
  <si>
    <t>LEIVI</t>
  </si>
  <si>
    <t>LEMIE</t>
  </si>
  <si>
    <t>LENDINARA</t>
  </si>
  <si>
    <t>LENI</t>
  </si>
  <si>
    <t>LENNA</t>
  </si>
  <si>
    <t>LENO</t>
  </si>
  <si>
    <t>LENOLA</t>
  </si>
  <si>
    <t>LENTA</t>
  </si>
  <si>
    <t>LENTATE SUL SEVESO</t>
  </si>
  <si>
    <t>LENTELLA</t>
  </si>
  <si>
    <t>LENTIAI</t>
  </si>
  <si>
    <t>LENTINI</t>
  </si>
  <si>
    <t>LEONESSA</t>
  </si>
  <si>
    <t>LEONFORTE</t>
  </si>
  <si>
    <t>LEPORANO</t>
  </si>
  <si>
    <t>LEQUILE</t>
  </si>
  <si>
    <t>LEQUIO BERRIA</t>
  </si>
  <si>
    <t>LEQUIO TANARO</t>
  </si>
  <si>
    <t>LERCARA FRIDDI</t>
  </si>
  <si>
    <t>LERICI</t>
  </si>
  <si>
    <t>LERMA</t>
  </si>
  <si>
    <t>LESA</t>
  </si>
  <si>
    <t>LESEGNO</t>
  </si>
  <si>
    <t>LESIGNANO DE' BAGNI</t>
  </si>
  <si>
    <t>LESINA</t>
  </si>
  <si>
    <t>LESMO</t>
  </si>
  <si>
    <t>LESSOLO</t>
  </si>
  <si>
    <t>LESSONA</t>
  </si>
  <si>
    <t>LESTIZZA</t>
  </si>
  <si>
    <t>LETINO</t>
  </si>
  <si>
    <t>LETOJANNI</t>
  </si>
  <si>
    <t>LETTERE</t>
  </si>
  <si>
    <t>LETTOMANOPPELLO</t>
  </si>
  <si>
    <t>LETTOPALENA</t>
  </si>
  <si>
    <t>LEVANTO</t>
  </si>
  <si>
    <t>LEVATE</t>
  </si>
  <si>
    <t>LEVERANO</t>
  </si>
  <si>
    <t>LEVICE</t>
  </si>
  <si>
    <t>LEVICO TERME</t>
  </si>
  <si>
    <t>LEVONE</t>
  </si>
  <si>
    <t>LEZZENO</t>
  </si>
  <si>
    <t>LIBERI</t>
  </si>
  <si>
    <t>LIBRIZZI</t>
  </si>
  <si>
    <t>LICATA</t>
  </si>
  <si>
    <t>LICCIANA NARDI</t>
  </si>
  <si>
    <t>LICENZA</t>
  </si>
  <si>
    <t>LICODIA EUBEA</t>
  </si>
  <si>
    <t>LIERNA</t>
  </si>
  <si>
    <t>LIGNANA</t>
  </si>
  <si>
    <t>LIGNANO SABBIADORO</t>
  </si>
  <si>
    <t>LIGONCHIO</t>
  </si>
  <si>
    <t>LIGOSULLO</t>
  </si>
  <si>
    <t>LILLIANES</t>
  </si>
  <si>
    <t>LIMANA</t>
  </si>
  <si>
    <t>LIMATOLA</t>
  </si>
  <si>
    <t>LIMBADI</t>
  </si>
  <si>
    <t>LIMBIATE</t>
  </si>
  <si>
    <t>LIMENA</t>
  </si>
  <si>
    <t>LIMIDO COMASCO</t>
  </si>
  <si>
    <t>LIMINA</t>
  </si>
  <si>
    <t>LIMONE PIEMONTE</t>
  </si>
  <si>
    <t>LIMONE SUL GARDA</t>
  </si>
  <si>
    <t>LIMOSANO</t>
  </si>
  <si>
    <t>LINAROLO</t>
  </si>
  <si>
    <t>LINGUAGLOSSA</t>
  </si>
  <si>
    <t>LIONI</t>
  </si>
  <si>
    <t>LIPARI</t>
  </si>
  <si>
    <t>LIPOMO</t>
  </si>
  <si>
    <t>LIRIO</t>
  </si>
  <si>
    <t>LISCATE</t>
  </si>
  <si>
    <t>LISCIA</t>
  </si>
  <si>
    <t>LISCIANO NICCONE</t>
  </si>
  <si>
    <t>LISIGNAGO</t>
  </si>
  <si>
    <t>LISIO</t>
  </si>
  <si>
    <t>LISSONE</t>
  </si>
  <si>
    <t>LIVERI</t>
  </si>
  <si>
    <t>LIVIGNO</t>
  </si>
  <si>
    <t>LIVINALLONGO DEL COL DI LANA</t>
  </si>
  <si>
    <t>LIVO</t>
  </si>
  <si>
    <t>LIVORNO</t>
  </si>
  <si>
    <t>LIVORNO FERRARIS</t>
  </si>
  <si>
    <t>LIVRAGA</t>
  </si>
  <si>
    <t>LIZZANELLO</t>
  </si>
  <si>
    <t>LIZZANO</t>
  </si>
  <si>
    <t>LIZZANO IN BELVEDERE</t>
  </si>
  <si>
    <t>LOANO</t>
  </si>
  <si>
    <t>LOAZZOLO</t>
  </si>
  <si>
    <t>LOCANA</t>
  </si>
  <si>
    <t>LOCATE DI TRIULZI</t>
  </si>
  <si>
    <t>LOCATE VARESINO</t>
  </si>
  <si>
    <t>LOCATELLO</t>
  </si>
  <si>
    <t>LOCERI</t>
  </si>
  <si>
    <t>LOCOROTONDO</t>
  </si>
  <si>
    <t>LOCRI</t>
  </si>
  <si>
    <t>LOCULI</t>
  </si>
  <si>
    <t>LODE'</t>
  </si>
  <si>
    <t>LODI</t>
  </si>
  <si>
    <t>LODI VECCHIO</t>
  </si>
  <si>
    <t>LODINE</t>
  </si>
  <si>
    <t>LODRINO</t>
  </si>
  <si>
    <t>LOGRATO</t>
  </si>
  <si>
    <t>LOIANO</t>
  </si>
  <si>
    <t>LOIRI PORTO SAN PAOLO</t>
  </si>
  <si>
    <t>LOMAGNA</t>
  </si>
  <si>
    <t>LOMASO</t>
  </si>
  <si>
    <t>LOMAZZO</t>
  </si>
  <si>
    <t>LOMBARDORE</t>
  </si>
  <si>
    <t>LOMBRIASCO</t>
  </si>
  <si>
    <t>LOMELLO</t>
  </si>
  <si>
    <t>LONA LASES</t>
  </si>
  <si>
    <t>LONATE CEPPINO</t>
  </si>
  <si>
    <t>LONATE POZZOLO</t>
  </si>
  <si>
    <t>LONDA</t>
  </si>
  <si>
    <t>LONGANO</t>
  </si>
  <si>
    <t>LONGARE</t>
  </si>
  <si>
    <t>LONGARONE</t>
  </si>
  <si>
    <t>LONGHENA</t>
  </si>
  <si>
    <t>LONGI</t>
  </si>
  <si>
    <t>LONGIANO</t>
  </si>
  <si>
    <t>LONGOBARDI</t>
  </si>
  <si>
    <t>LONGOBUCCO</t>
  </si>
  <si>
    <t>LONGONE AL SEGRINO</t>
  </si>
  <si>
    <t>LONGONE SABINO</t>
  </si>
  <si>
    <t>LONIGO</t>
  </si>
  <si>
    <t>LORANZE'</t>
  </si>
  <si>
    <t>LOREGGIA</t>
  </si>
  <si>
    <t>LOREGLIA</t>
  </si>
  <si>
    <t>LORENZAGO DI CADORE</t>
  </si>
  <si>
    <t>LOREO</t>
  </si>
  <si>
    <t>LORETO</t>
  </si>
  <si>
    <t>LORETO APRUTINO</t>
  </si>
  <si>
    <t>LORIA</t>
  </si>
  <si>
    <t>LORO CIUFFENNA</t>
  </si>
  <si>
    <t>LORO PICENO</t>
  </si>
  <si>
    <t>LORSICA</t>
  </si>
  <si>
    <t>LOSINE</t>
  </si>
  <si>
    <t>LOTZORAI</t>
  </si>
  <si>
    <t>LOVERE</t>
  </si>
  <si>
    <t>LOVERO</t>
  </si>
  <si>
    <t>LOZIO</t>
  </si>
  <si>
    <t>LOZZA</t>
  </si>
  <si>
    <t>LOZZO ATESTINO</t>
  </si>
  <si>
    <t>LOZZO DI CADORE</t>
  </si>
  <si>
    <t>LOZZOLO</t>
  </si>
  <si>
    <t>LU</t>
  </si>
  <si>
    <t>LUBRIANO</t>
  </si>
  <si>
    <t>LUCCA</t>
  </si>
  <si>
    <t>LUCCA SICULA</t>
  </si>
  <si>
    <t>LUCERA</t>
  </si>
  <si>
    <t>LUCIGNANO</t>
  </si>
  <si>
    <t>LUCINASCO</t>
  </si>
  <si>
    <t>LUCITO</t>
  </si>
  <si>
    <t>LUCO DEI MARSI</t>
  </si>
  <si>
    <t>LUCOLI</t>
  </si>
  <si>
    <t>LUGAGNANO VAL D'ARDA</t>
  </si>
  <si>
    <t>LUGNACCO</t>
  </si>
  <si>
    <t>LUGNANO IN TEVERINA</t>
  </si>
  <si>
    <t>LUGO</t>
  </si>
  <si>
    <t>LUGO DI VICENZA</t>
  </si>
  <si>
    <t>LUINO</t>
  </si>
  <si>
    <t>LUISAGO</t>
  </si>
  <si>
    <t>LULA</t>
  </si>
  <si>
    <t>LUMARZO</t>
  </si>
  <si>
    <t>LUMEZZANE</t>
  </si>
  <si>
    <t>LUNAMATRONA</t>
  </si>
  <si>
    <t>LUNANO</t>
  </si>
  <si>
    <t>LUNGAVILLA</t>
  </si>
  <si>
    <t>LUNGRO</t>
  </si>
  <si>
    <t>LUOGOSANO</t>
  </si>
  <si>
    <t>LUOGOSANTO</t>
  </si>
  <si>
    <t>LUPARA</t>
  </si>
  <si>
    <t>LURAGO D'ERBA</t>
  </si>
  <si>
    <t>LURAGO MARINONE</t>
  </si>
  <si>
    <t>LURANO</t>
  </si>
  <si>
    <t>LURAS</t>
  </si>
  <si>
    <t>LURATE CACCIVIO</t>
  </si>
  <si>
    <t>LUSCIANO</t>
  </si>
  <si>
    <t>LUSERNA</t>
  </si>
  <si>
    <t>LUSERNA SAN GIOVANNI</t>
  </si>
  <si>
    <t>LUSERNETTA</t>
  </si>
  <si>
    <t>LUSEVERA</t>
  </si>
  <si>
    <t>LUSIA</t>
  </si>
  <si>
    <t>LUSIANA</t>
  </si>
  <si>
    <t>LUSIGLIE'</t>
  </si>
  <si>
    <t>LUSON</t>
  </si>
  <si>
    <t>LUSTRA</t>
  </si>
  <si>
    <t>LUVINATE</t>
  </si>
  <si>
    <t>LUZZANA</t>
  </si>
  <si>
    <t>LUZZARA</t>
  </si>
  <si>
    <t>LUZZI</t>
  </si>
  <si>
    <t>MACCASTORNA</t>
  </si>
  <si>
    <t>MACCHIA D'ISERNIA</t>
  </si>
  <si>
    <t>MACCHIA VALFORTORE</t>
  </si>
  <si>
    <t>MACCHIAGODENA</t>
  </si>
  <si>
    <t>MACELLO</t>
  </si>
  <si>
    <t>MACERATA</t>
  </si>
  <si>
    <t>MACERATA CAMPANIA</t>
  </si>
  <si>
    <t>MACERATA FELTRIA</t>
  </si>
  <si>
    <t>MACHERIO</t>
  </si>
  <si>
    <t>MACLODIO</t>
  </si>
  <si>
    <t>MACOMER</t>
  </si>
  <si>
    <t>MACRA</t>
  </si>
  <si>
    <t>MACUGNAGA</t>
  </si>
  <si>
    <t>MADDALONI</t>
  </si>
  <si>
    <t>MADESIMO</t>
  </si>
  <si>
    <t>MADIGNANO</t>
  </si>
  <si>
    <t>MADONE</t>
  </si>
  <si>
    <t>MADONNA DEL SASSO</t>
  </si>
  <si>
    <t>MAENZA</t>
  </si>
  <si>
    <t>MAFALDA</t>
  </si>
  <si>
    <t>MAGASA</t>
  </si>
  <si>
    <t>MAGENTA</t>
  </si>
  <si>
    <t>MAGGIORA</t>
  </si>
  <si>
    <t>MAGHERNO</t>
  </si>
  <si>
    <t>MAGIONE</t>
  </si>
  <si>
    <t>MAGISANO</t>
  </si>
  <si>
    <t>MAGLIANO ALFIERI</t>
  </si>
  <si>
    <t>MAGLIANO ALPI</t>
  </si>
  <si>
    <t>MAGLIANO DE' MARSI</t>
  </si>
  <si>
    <t>MAGLIANO DI TENNA</t>
  </si>
  <si>
    <t>MAGLIANO IN TOSCANA</t>
  </si>
  <si>
    <t>MAGLIANO ROMANO</t>
  </si>
  <si>
    <t>MAGLIANO SABINA</t>
  </si>
  <si>
    <t>MAGLIANO VETERE</t>
  </si>
  <si>
    <t>MAGLIE</t>
  </si>
  <si>
    <t>MAGLIOLO</t>
  </si>
  <si>
    <t>MAGLIONE</t>
  </si>
  <si>
    <t>MAGNACAVALLO</t>
  </si>
  <si>
    <t>MAGNAGO</t>
  </si>
  <si>
    <t>MAGNANO</t>
  </si>
  <si>
    <t>MAGNANO IN RIVIERA</t>
  </si>
  <si>
    <t>MAGOMADAS</t>
  </si>
  <si>
    <t>MAGRE' SULLA STRADA DEL VINO</t>
  </si>
  <si>
    <t>MAGREGLIO</t>
  </si>
  <si>
    <t>MAIDA</t>
  </si>
  <si>
    <t>MAIERA'</t>
  </si>
  <si>
    <t>MAIERATO</t>
  </si>
  <si>
    <t>MAIOLATI SPONTINI</t>
  </si>
  <si>
    <t>MAIOLO</t>
  </si>
  <si>
    <t>MAIORI</t>
  </si>
  <si>
    <t>MAIRAGO</t>
  </si>
  <si>
    <t>MAIRANO</t>
  </si>
  <si>
    <t>MAISSANA</t>
  </si>
  <si>
    <t>MAJANO</t>
  </si>
  <si>
    <t>MALAGNINO</t>
  </si>
  <si>
    <t>MALALBERGO</t>
  </si>
  <si>
    <t>MALBORGHETTO VALBRUNA</t>
  </si>
  <si>
    <t>MALCESINE</t>
  </si>
  <si>
    <t>MALE'</t>
  </si>
  <si>
    <t>MALEGNO</t>
  </si>
  <si>
    <t>MALEO</t>
  </si>
  <si>
    <t>MALESCO</t>
  </si>
  <si>
    <t>MALETTO</t>
  </si>
  <si>
    <t>MALFA</t>
  </si>
  <si>
    <t>MALGESSO</t>
  </si>
  <si>
    <t>MALGRATE</t>
  </si>
  <si>
    <t>MALITO</t>
  </si>
  <si>
    <t>MALLARE</t>
  </si>
  <si>
    <t>MALLES VENOSTA</t>
  </si>
  <si>
    <t>MALNATE</t>
  </si>
  <si>
    <t>MALO</t>
  </si>
  <si>
    <t>MALONNO</t>
  </si>
  <si>
    <t>MALOSCO</t>
  </si>
  <si>
    <t>MALTIGNANO</t>
  </si>
  <si>
    <t>MALVAGNA</t>
  </si>
  <si>
    <t>MALVICINO</t>
  </si>
  <si>
    <t>MALVITO</t>
  </si>
  <si>
    <t>MAMMOLA</t>
  </si>
  <si>
    <t>MAMOIADA</t>
  </si>
  <si>
    <t>MANCIANO</t>
  </si>
  <si>
    <t>MANDANICI</t>
  </si>
  <si>
    <t>MANDAS</t>
  </si>
  <si>
    <t>MANDATORICCIO</t>
  </si>
  <si>
    <t>MANDELA</t>
  </si>
  <si>
    <t>MANDELLO DEL LARIO</t>
  </si>
  <si>
    <t>MANDELLO VITTA</t>
  </si>
  <si>
    <t>MANDURIA</t>
  </si>
  <si>
    <t>MANERBA DEL GARDA</t>
  </si>
  <si>
    <t>MANERBIO</t>
  </si>
  <si>
    <t>MANFREDONIA</t>
  </si>
  <si>
    <t>MANGO</t>
  </si>
  <si>
    <t>MANGONE</t>
  </si>
  <si>
    <t>MANIACE</t>
  </si>
  <si>
    <t>MANIAGO</t>
  </si>
  <si>
    <t>MANOCALZATI</t>
  </si>
  <si>
    <t>MANOPPELLO</t>
  </si>
  <si>
    <t>MANSUE'</t>
  </si>
  <si>
    <t>MANTA</t>
  </si>
  <si>
    <t>MANTELLO</t>
  </si>
  <si>
    <t>MANTOVA</t>
  </si>
  <si>
    <t>MANZANO</t>
  </si>
  <si>
    <t>MANZIANA</t>
  </si>
  <si>
    <t>MAPELLO</t>
  </si>
  <si>
    <t>MARA</t>
  </si>
  <si>
    <t>MARACALAGONIS</t>
  </si>
  <si>
    <t>MARANELLO</t>
  </si>
  <si>
    <t>MARANO DI NAPOLI</t>
  </si>
  <si>
    <t>MARANO DI VALPOLICELLA</t>
  </si>
  <si>
    <t>MARANO EQUO</t>
  </si>
  <si>
    <t>MARANO LAGUNARE</t>
  </si>
  <si>
    <t>MARANO MARCHESATO</t>
  </si>
  <si>
    <t>MARANO PRINCIPATO</t>
  </si>
  <si>
    <t>MARANO SUL PANARO</t>
  </si>
  <si>
    <t>MARANO TICINO</t>
  </si>
  <si>
    <t>MARANO VICENTINO</t>
  </si>
  <si>
    <t>MARANZANA</t>
  </si>
  <si>
    <t>MARATEA</t>
  </si>
  <si>
    <t>MARCALLO CON CASONE</t>
  </si>
  <si>
    <t>MARCARIA</t>
  </si>
  <si>
    <t>MARCEDUSA</t>
  </si>
  <si>
    <t>MARCELLINA</t>
  </si>
  <si>
    <t>MARCELLINARA</t>
  </si>
  <si>
    <t>MARCETELLI</t>
  </si>
  <si>
    <t>MARCHENO</t>
  </si>
  <si>
    <t>MARCHIROLO</t>
  </si>
  <si>
    <t>MARCIANA</t>
  </si>
  <si>
    <t>MARCIANA MARINA</t>
  </si>
  <si>
    <t>MARCIANISE</t>
  </si>
  <si>
    <t>MARCIANO DELLA CHIANA</t>
  </si>
  <si>
    <t>MARCIGNAGO</t>
  </si>
  <si>
    <t>MARCON</t>
  </si>
  <si>
    <t>MAREBBE</t>
  </si>
  <si>
    <t>MARENE</t>
  </si>
  <si>
    <t>MARENO DI PIAVE</t>
  </si>
  <si>
    <t>MARENTINO</t>
  </si>
  <si>
    <t>MARETTO</t>
  </si>
  <si>
    <t>MARGARITA</t>
  </si>
  <si>
    <t>MARGHERITA DI SAVOIA</t>
  </si>
  <si>
    <t>MARGNO</t>
  </si>
  <si>
    <t>MARIANA MANTOVANA</t>
  </si>
  <si>
    <t>MARIANO COMENSE</t>
  </si>
  <si>
    <t>MARIANO DEL FRIULI</t>
  </si>
  <si>
    <t>MARIANOPOLI</t>
  </si>
  <si>
    <t>MARIGLIANELLA</t>
  </si>
  <si>
    <t>MARIGLIANO</t>
  </si>
  <si>
    <t>MARINA DI GIOIOSA IONICA</t>
  </si>
  <si>
    <t>MARINEO</t>
  </si>
  <si>
    <t>MARINO</t>
  </si>
  <si>
    <t>MARLENGO</t>
  </si>
  <si>
    <t>MARLIANA</t>
  </si>
  <si>
    <t>MARMENTINO</t>
  </si>
  <si>
    <t>MARMIROLO</t>
  </si>
  <si>
    <t>MARMORA</t>
  </si>
  <si>
    <t>MARNATE</t>
  </si>
  <si>
    <t>MARONE</t>
  </si>
  <si>
    <t>MAROPATI</t>
  </si>
  <si>
    <t>MAROSTICA</t>
  </si>
  <si>
    <t>MARRADI</t>
  </si>
  <si>
    <t>MARRUBIU</t>
  </si>
  <si>
    <t>MARSAGLIA</t>
  </si>
  <si>
    <t>MARSALA</t>
  </si>
  <si>
    <t>MARSCIANO</t>
  </si>
  <si>
    <t>MARSICO NUOVO</t>
  </si>
  <si>
    <t>MARSICOVETERE</t>
  </si>
  <si>
    <t>MARTA</t>
  </si>
  <si>
    <t>MARTANO</t>
  </si>
  <si>
    <t>MARTELLAGO</t>
  </si>
  <si>
    <t>MARTELLO</t>
  </si>
  <si>
    <t>MARTIGNACCO</t>
  </si>
  <si>
    <t>MARTIGNANA DI PO</t>
  </si>
  <si>
    <t>MARTIGNANO</t>
  </si>
  <si>
    <t>MARTINA FRANCA</t>
  </si>
  <si>
    <t>MARTINENGO</t>
  </si>
  <si>
    <t>MARTINIANA PO</t>
  </si>
  <si>
    <t>MARTINSICURO</t>
  </si>
  <si>
    <t>MARTIRANO</t>
  </si>
  <si>
    <t>MARTIRANO LOMBARDO</t>
  </si>
  <si>
    <t>MARTIS</t>
  </si>
  <si>
    <t>MARTONE</t>
  </si>
  <si>
    <t>MARUDO</t>
  </si>
  <si>
    <t>MARUGGIO</t>
  </si>
  <si>
    <t>MARZABOTTO</t>
  </si>
  <si>
    <t>MARZANO</t>
  </si>
  <si>
    <t>MARZANO APPIO</t>
  </si>
  <si>
    <t>MARZANO DI NOLA</t>
  </si>
  <si>
    <t>MARZI</t>
  </si>
  <si>
    <t>MARZIO</t>
  </si>
  <si>
    <t>MASAINAS</t>
  </si>
  <si>
    <t>MASATE</t>
  </si>
  <si>
    <t>MASCALI</t>
  </si>
  <si>
    <t>MASCALUCIA</t>
  </si>
  <si>
    <t>MASCHITO</t>
  </si>
  <si>
    <t>MASCIAGO PRIMO</t>
  </si>
  <si>
    <t>MASER</t>
  </si>
  <si>
    <t>MASERA</t>
  </si>
  <si>
    <t>MASERA' DI PADOVA</t>
  </si>
  <si>
    <t>MASERADA SUL PIAVE</t>
  </si>
  <si>
    <t>MASI</t>
  </si>
  <si>
    <t>MASI TORELLO</t>
  </si>
  <si>
    <t>MASIO</t>
  </si>
  <si>
    <t>MASLIANICO</t>
  </si>
  <si>
    <t>MASON VICENTINO</t>
  </si>
  <si>
    <t>MASONE</t>
  </si>
  <si>
    <t>MASSA</t>
  </si>
  <si>
    <t>MASSA D'ALBE</t>
  </si>
  <si>
    <t>MASSA DI SOMMA</t>
  </si>
  <si>
    <t>MASSA E COZZILE</t>
  </si>
  <si>
    <t>MASSA FERMANA</t>
  </si>
  <si>
    <t>MASSA LOMBARDA</t>
  </si>
  <si>
    <t>MASSA LUBRENSE</t>
  </si>
  <si>
    <t>MASSA MARITTIMA</t>
  </si>
  <si>
    <t>MASSA MARTANA</t>
  </si>
  <si>
    <t>MASSAFRA</t>
  </si>
  <si>
    <t>MASSALENGO</t>
  </si>
  <si>
    <t>MASSANZAGO</t>
  </si>
  <si>
    <t>MASSAROSA</t>
  </si>
  <si>
    <t>MASSAZZA</t>
  </si>
  <si>
    <t>MASSELLO</t>
  </si>
  <si>
    <t>MASSERANO</t>
  </si>
  <si>
    <t>MASSIGNANO</t>
  </si>
  <si>
    <t>MASSIMENO</t>
  </si>
  <si>
    <t>MASSIMINO</t>
  </si>
  <si>
    <t>MASSINO VISCONTI</t>
  </si>
  <si>
    <t>MASSIOLA</t>
  </si>
  <si>
    <t>MASULLAS</t>
  </si>
  <si>
    <t>MATELICA</t>
  </si>
  <si>
    <t>MATERA</t>
  </si>
  <si>
    <t>MATHI</t>
  </si>
  <si>
    <t>MATINO</t>
  </si>
  <si>
    <t>MATRICE</t>
  </si>
  <si>
    <t>MATTIE</t>
  </si>
  <si>
    <t>MATTINATA</t>
  </si>
  <si>
    <t>MAZARA DEL VALLO</t>
  </si>
  <si>
    <t>MAZZANO</t>
  </si>
  <si>
    <t>MAZZANO ROMANO</t>
  </si>
  <si>
    <t>MAZZARINO</t>
  </si>
  <si>
    <t>MAZZARRA' SANT'ANDREA</t>
  </si>
  <si>
    <t>MAZZARRONE</t>
  </si>
  <si>
    <t>MAZZE'</t>
  </si>
  <si>
    <t>MAZZIN</t>
  </si>
  <si>
    <t>MAZZO DI VALTELLINA</t>
  </si>
  <si>
    <t>MEANA DI SUSA</t>
  </si>
  <si>
    <t>MEANA SARDO</t>
  </si>
  <si>
    <t>MEDA</t>
  </si>
  <si>
    <t>MEDE</t>
  </si>
  <si>
    <t>MEDEA</t>
  </si>
  <si>
    <t>MEDESANO</t>
  </si>
  <si>
    <t>MEDICINA</t>
  </si>
  <si>
    <t>MEDIGLIA</t>
  </si>
  <si>
    <t>MEDOLAGO</t>
  </si>
  <si>
    <t>MEDOLE</t>
  </si>
  <si>
    <t>MEDOLLA</t>
  </si>
  <si>
    <t>MEDUNA DI LIVENZA</t>
  </si>
  <si>
    <t>MEDUNO</t>
  </si>
  <si>
    <t>MEGLIADINO SAN FIDENZIO</t>
  </si>
  <si>
    <t>MEGLIADINO SAN VITALE</t>
  </si>
  <si>
    <t>MEINA</t>
  </si>
  <si>
    <t>MEL</t>
  </si>
  <si>
    <t>MELARA</t>
  </si>
  <si>
    <t>MELAZZO</t>
  </si>
  <si>
    <t>MELDOLA</t>
  </si>
  <si>
    <t>MELE</t>
  </si>
  <si>
    <t>MELEGNANO</t>
  </si>
  <si>
    <t>MELENDUGNO</t>
  </si>
  <si>
    <t>MELETI</t>
  </si>
  <si>
    <t>MELFI</t>
  </si>
  <si>
    <t>MELICUCCA'</t>
  </si>
  <si>
    <t>MELICUCCO</t>
  </si>
  <si>
    <t>MELILLI</t>
  </si>
  <si>
    <t>MELISSA</t>
  </si>
  <si>
    <t>MELISSANO</t>
  </si>
  <si>
    <t>MELITO DI NAPOLI</t>
  </si>
  <si>
    <t>MELITO DI PORTO SALVO</t>
  </si>
  <si>
    <t>MELITO IRPINO</t>
  </si>
  <si>
    <t>MELIZZANO</t>
  </si>
  <si>
    <t>MELLE</t>
  </si>
  <si>
    <t>MELLO</t>
  </si>
  <si>
    <t>MELPIGNANO</t>
  </si>
  <si>
    <t>MELTINA</t>
  </si>
  <si>
    <t>MELZO</t>
  </si>
  <si>
    <t>MENAGGIO</t>
  </si>
  <si>
    <t>MENAROLA</t>
  </si>
  <si>
    <t>MENCONICO</t>
  </si>
  <si>
    <t>MENDATICA</t>
  </si>
  <si>
    <t>MENDICINO</t>
  </si>
  <si>
    <t>MENFI</t>
  </si>
  <si>
    <t>MENTANA</t>
  </si>
  <si>
    <t>MEOLO</t>
  </si>
  <si>
    <t>MERANA</t>
  </si>
  <si>
    <t>MERANO</t>
  </si>
  <si>
    <t>MERATE</t>
  </si>
  <si>
    <t>MERCALLO</t>
  </si>
  <si>
    <t>MERCATELLO SUL METAURO</t>
  </si>
  <si>
    <t>MERCATINO CONCA</t>
  </si>
  <si>
    <t>MERCATO SAN SEVERINO</t>
  </si>
  <si>
    <t>MERCATO SARACENO</t>
  </si>
  <si>
    <t>MERCENASCO</t>
  </si>
  <si>
    <t>MERCOGLIANO</t>
  </si>
  <si>
    <t>MERETO DI TOMBA</t>
  </si>
  <si>
    <t>MERGO</t>
  </si>
  <si>
    <t>MERGOZZO</t>
  </si>
  <si>
    <t>MERI'</t>
  </si>
  <si>
    <t>MERLARA</t>
  </si>
  <si>
    <t>MERLINO</t>
  </si>
  <si>
    <t>MERONE</t>
  </si>
  <si>
    <t>MESAGNE</t>
  </si>
  <si>
    <t>MESE</t>
  </si>
  <si>
    <t>MESENZANA</t>
  </si>
  <si>
    <t>MESERO</t>
  </si>
  <si>
    <t>MESOLA</t>
  </si>
  <si>
    <t>MESORACA</t>
  </si>
  <si>
    <t>MESSINA</t>
  </si>
  <si>
    <t>MESTRINO</t>
  </si>
  <si>
    <t>META</t>
  </si>
  <si>
    <t>MEUGLIANO</t>
  </si>
  <si>
    <t>MEZZAGO</t>
  </si>
  <si>
    <t>MEZZANA</t>
  </si>
  <si>
    <t>MEZZANA BIGLI</t>
  </si>
  <si>
    <t>MEZZANA MORTIGLIENGO</t>
  </si>
  <si>
    <t>MEZZANA RABATTONE</t>
  </si>
  <si>
    <t>MEZZANE DI SOTTO</t>
  </si>
  <si>
    <t>MEZZANEGO</t>
  </si>
  <si>
    <t>MEZZANI</t>
  </si>
  <si>
    <t>MEZZANINO</t>
  </si>
  <si>
    <t>MEZZANO</t>
  </si>
  <si>
    <t>MEZZENILE</t>
  </si>
  <si>
    <t>MEZZOCORONA</t>
  </si>
  <si>
    <t>MEZZOJUSO</t>
  </si>
  <si>
    <t>MEZZOLDO</t>
  </si>
  <si>
    <t>MEZZOLOMBARDO</t>
  </si>
  <si>
    <t>MEZZOMERICO</t>
  </si>
  <si>
    <t>MIAGLIANO</t>
  </si>
  <si>
    <t>MIANE</t>
  </si>
  <si>
    <t>MIASINO</t>
  </si>
  <si>
    <t>MIAZZINA</t>
  </si>
  <si>
    <t>MICIGLIANO</t>
  </si>
  <si>
    <t>MIGGIANO</t>
  </si>
  <si>
    <t>MIGLIANICO</t>
  </si>
  <si>
    <t>MIGLIARINO</t>
  </si>
  <si>
    <t>MIGLIARO</t>
  </si>
  <si>
    <t>MIGLIERINA</t>
  </si>
  <si>
    <t>MIGLIONICO</t>
  </si>
  <si>
    <t>MIGNANEGO</t>
  </si>
  <si>
    <t>MIGNANO MONTE LUNGO</t>
  </si>
  <si>
    <t>MILANO</t>
  </si>
  <si>
    <t>MILAZZO</t>
  </si>
  <si>
    <t>MILENA</t>
  </si>
  <si>
    <t>MILETO</t>
  </si>
  <si>
    <t>MILIS</t>
  </si>
  <si>
    <t>MILITELLO IN VAL DI CATANIA</t>
  </si>
  <si>
    <t>MILITELLO ROSMARINO</t>
  </si>
  <si>
    <t>MILLESIMO</t>
  </si>
  <si>
    <t>MILO</t>
  </si>
  <si>
    <t>MILZANO</t>
  </si>
  <si>
    <t>MINEO</t>
  </si>
  <si>
    <t>MINERBE</t>
  </si>
  <si>
    <t>MINERBIO</t>
  </si>
  <si>
    <t>MINERVINO DI LECCE</t>
  </si>
  <si>
    <t>MINERVINO MURGE</t>
  </si>
  <si>
    <t>MINORI</t>
  </si>
  <si>
    <t>MINTURNO</t>
  </si>
  <si>
    <t>MINUCCIANO</t>
  </si>
  <si>
    <t>MIOGLIA</t>
  </si>
  <si>
    <t>MIRA</t>
  </si>
  <si>
    <t>MIRABELLA ECLANO</t>
  </si>
  <si>
    <t>MIRABELLA IMBACCARI</t>
  </si>
  <si>
    <t>MIRABELLO</t>
  </si>
  <si>
    <t>MIRABELLO MONFERRATO</t>
  </si>
  <si>
    <t>MIRABELLO SANNITICO</t>
  </si>
  <si>
    <t>MIRADOLO TERME</t>
  </si>
  <si>
    <t>MIRANDA</t>
  </si>
  <si>
    <t>MIRANDOLA</t>
  </si>
  <si>
    <t>MIRANO</t>
  </si>
  <si>
    <t>MIRTO</t>
  </si>
  <si>
    <t>MISANO ADRIATICO</t>
  </si>
  <si>
    <t>MISANO DI GERA D'ADDA</t>
  </si>
  <si>
    <t>MISILMERI</t>
  </si>
  <si>
    <t>MISINTO</t>
  </si>
  <si>
    <t>MISSAGLIA</t>
  </si>
  <si>
    <t>MISSANELLO</t>
  </si>
  <si>
    <t>MISTERBIANCO</t>
  </si>
  <si>
    <t>MISTRETTA</t>
  </si>
  <si>
    <t>MOASCA</t>
  </si>
  <si>
    <t>MOCONESI</t>
  </si>
  <si>
    <t>MODENA</t>
  </si>
  <si>
    <t>MODICA</t>
  </si>
  <si>
    <t>MODIGLIANA</t>
  </si>
  <si>
    <t>MODOLO</t>
  </si>
  <si>
    <t>MODUGNO</t>
  </si>
  <si>
    <t>MOENA</t>
  </si>
  <si>
    <t>MOGGIO</t>
  </si>
  <si>
    <t>MOGGIO UDINESE</t>
  </si>
  <si>
    <t>MOGLIA</t>
  </si>
  <si>
    <t>MOGLIANO</t>
  </si>
  <si>
    <t>MOGLIANO VENETO</t>
  </si>
  <si>
    <t>MOGORELLA</t>
  </si>
  <si>
    <t>MOGORO</t>
  </si>
  <si>
    <t>MOIANO</t>
  </si>
  <si>
    <t>MOIMACCO</t>
  </si>
  <si>
    <t>MOIO ALCANTARA</t>
  </si>
  <si>
    <t>MOIO DE' CALVI</t>
  </si>
  <si>
    <t>MOIO DELLA CIVITELLA</t>
  </si>
  <si>
    <t>MOIOLA</t>
  </si>
  <si>
    <t>MOLA DI BARI</t>
  </si>
  <si>
    <t>MOLARE</t>
  </si>
  <si>
    <t>MOLAZZANA</t>
  </si>
  <si>
    <t>MOLFETTA</t>
  </si>
  <si>
    <t>MOLINA ATERNO</t>
  </si>
  <si>
    <t>MOLINA DI LEDRO</t>
  </si>
  <si>
    <t>MOLINARA</t>
  </si>
  <si>
    <t>MOLINELLA</t>
  </si>
  <si>
    <t>MOLINI DI TRIORA</t>
  </si>
  <si>
    <t>MOLINO DEI TORTI</t>
  </si>
  <si>
    <t>MOLISE</t>
  </si>
  <si>
    <t>MOLITERNO</t>
  </si>
  <si>
    <t>MOLLIA</t>
  </si>
  <si>
    <t>MOLOCHIO</t>
  </si>
  <si>
    <t>MOLTENO</t>
  </si>
  <si>
    <t>MOLTRASIO</t>
  </si>
  <si>
    <t>MOLVENA</t>
  </si>
  <si>
    <t>MOLVENO</t>
  </si>
  <si>
    <t>MOMBALDONE</t>
  </si>
  <si>
    <t>MOMBARCARO</t>
  </si>
  <si>
    <t>MOMBAROCCIO</t>
  </si>
  <si>
    <t>MOMBARUZZO</t>
  </si>
  <si>
    <t>MOMBASIGLIO</t>
  </si>
  <si>
    <t>MOMBELLO DI TORINO</t>
  </si>
  <si>
    <t>MOMBELLO MONFERRATO</t>
  </si>
  <si>
    <t>MOMBERCELLI</t>
  </si>
  <si>
    <t>MOMO</t>
  </si>
  <si>
    <t>MOMPANTERO</t>
  </si>
  <si>
    <t>MOMPEO</t>
  </si>
  <si>
    <t>MOMPERONE</t>
  </si>
  <si>
    <t>MONACILIONI</t>
  </si>
  <si>
    <t>MONALE</t>
  </si>
  <si>
    <t>MONASTERACE</t>
  </si>
  <si>
    <t>MONASTERO BORMIDA</t>
  </si>
  <si>
    <t>MONASTERO DI LANZO</t>
  </si>
  <si>
    <t>MONASTERO DI VASCO</t>
  </si>
  <si>
    <t>MONASTEROLO CASOTTO</t>
  </si>
  <si>
    <t>MONASTEROLO DEL CASTELLO</t>
  </si>
  <si>
    <t>MONASTEROLO DI SAVIGLIANO</t>
  </si>
  <si>
    <t>MONASTIER DI TREVISO</t>
  </si>
  <si>
    <t>MONASTIR</t>
  </si>
  <si>
    <t>MONCALIERI</t>
  </si>
  <si>
    <t>MONCALVO</t>
  </si>
  <si>
    <t>MONCENISIO</t>
  </si>
  <si>
    <t>MONCESTINO</t>
  </si>
  <si>
    <t>MONCHIERO</t>
  </si>
  <si>
    <t>MONCHIO DELLE CORTI</t>
  </si>
  <si>
    <t>MONCLASSICO</t>
  </si>
  <si>
    <t>MONCRIVELLO</t>
  </si>
  <si>
    <t>MONCUCCO TORINESE</t>
  </si>
  <si>
    <t>MONDAINO</t>
  </si>
  <si>
    <t>MONDAVIO</t>
  </si>
  <si>
    <t>MONDOLFO</t>
  </si>
  <si>
    <t>MONDOVI'</t>
  </si>
  <si>
    <t>MONDRAGONE</t>
  </si>
  <si>
    <t>MONEGLIA</t>
  </si>
  <si>
    <t>MONESIGLIO</t>
  </si>
  <si>
    <t>MONFALCONE</t>
  </si>
  <si>
    <t>MONFORTE D'ALBA</t>
  </si>
  <si>
    <t>MONFORTE SAN GIORGIO</t>
  </si>
  <si>
    <t>MONFUMO</t>
  </si>
  <si>
    <t>MONGARDINO</t>
  </si>
  <si>
    <t>MONGHIDORO</t>
  </si>
  <si>
    <t>MONGIANA</t>
  </si>
  <si>
    <t>MONGIARDINO LIGURE</t>
  </si>
  <si>
    <t>MONGIUFFI MELIA</t>
  </si>
  <si>
    <t>MONGRANDO</t>
  </si>
  <si>
    <t>MONGRASSANO</t>
  </si>
  <si>
    <t>MONGUELFO</t>
  </si>
  <si>
    <t>MONGUZZO</t>
  </si>
  <si>
    <t>MONIGA DEL GARDA</t>
  </si>
  <si>
    <t>MONLEALE</t>
  </si>
  <si>
    <t>MONNO</t>
  </si>
  <si>
    <t>MONOPOLI</t>
  </si>
  <si>
    <t>MONREALE</t>
  </si>
  <si>
    <t>MONRUPINO</t>
  </si>
  <si>
    <t>MONSAMPIETRO MORICO</t>
  </si>
  <si>
    <t>MONSAMPOLO DEL TRONTO</t>
  </si>
  <si>
    <t>MONSANO</t>
  </si>
  <si>
    <t>MONSELICE</t>
  </si>
  <si>
    <t>MONSERRATO</t>
  </si>
  <si>
    <t>MONSUMMANO TERME</t>
  </si>
  <si>
    <t>MONTA'</t>
  </si>
  <si>
    <t>MONTABONE</t>
  </si>
  <si>
    <t>MONTACUTO</t>
  </si>
  <si>
    <t>MONTAFIA</t>
  </si>
  <si>
    <t>MONTAGANO</t>
  </si>
  <si>
    <t>MONTAGNA</t>
  </si>
  <si>
    <t>MONTAGNA IN VALTELLINA</t>
  </si>
  <si>
    <t>MONTAGNANA</t>
  </si>
  <si>
    <t>MONTAGNAREALE</t>
  </si>
  <si>
    <t>MONTAGNE</t>
  </si>
  <si>
    <t>MONTAGUTO</t>
  </si>
  <si>
    <t>MONTAIONE</t>
  </si>
  <si>
    <t>MONTALBANO ELICONA</t>
  </si>
  <si>
    <t>MONTALBANO JONICO</t>
  </si>
  <si>
    <t>MONTALCINO</t>
  </si>
  <si>
    <t>MONTALDEO</t>
  </si>
  <si>
    <t>MONTALDO BORMIDA</t>
  </si>
  <si>
    <t>MONTALDO DI MONDOVI'</t>
  </si>
  <si>
    <t>MONTALDO ROERO</t>
  </si>
  <si>
    <t>MONTALDO SCARAMPI</t>
  </si>
  <si>
    <t>MONTALDO TORINESE</t>
  </si>
  <si>
    <t>MONTALE</t>
  </si>
  <si>
    <t>MONTALENGHE</t>
  </si>
  <si>
    <t>MONTALLEGRO</t>
  </si>
  <si>
    <t>MONTALTO DELLE MARCHE</t>
  </si>
  <si>
    <t>MONTALTO DI CASTRO</t>
  </si>
  <si>
    <t>MONTALTO DORA</t>
  </si>
  <si>
    <t>MONTALTO LIGURE</t>
  </si>
  <si>
    <t>MONTALTO PAVESE</t>
  </si>
  <si>
    <t>MONTALTO UFFUGO</t>
  </si>
  <si>
    <t>MONTANARO</t>
  </si>
  <si>
    <t>MONTANASO LOMBARDO</t>
  </si>
  <si>
    <t>MONTANERA</t>
  </si>
  <si>
    <t>MONTANO ANTILIA</t>
  </si>
  <si>
    <t>MONTANO LUCINO</t>
  </si>
  <si>
    <t>MONTAPPONE</t>
  </si>
  <si>
    <t>MONTAQUILA</t>
  </si>
  <si>
    <t>MONTASOLA</t>
  </si>
  <si>
    <t>MONTAURO</t>
  </si>
  <si>
    <t>MONTAZZOLI</t>
  </si>
  <si>
    <t>MONTE ARGENTARIO</t>
  </si>
  <si>
    <t>MONTE CASTELLO DI VIBIO</t>
  </si>
  <si>
    <t>MONTE CAVALLO</t>
  </si>
  <si>
    <t>MONTE CERIGNONE</t>
  </si>
  <si>
    <t>MONTE COLOMBO</t>
  </si>
  <si>
    <t>MONTE COMPATRI</t>
  </si>
  <si>
    <t>MONTE CREMASCO</t>
  </si>
  <si>
    <t>MONTE DI MALO</t>
  </si>
  <si>
    <t>MONTE DI PROCIDA</t>
  </si>
  <si>
    <t>MONTE GIBERTO</t>
  </si>
  <si>
    <t>MONTE GRIMANO TERME</t>
  </si>
  <si>
    <t>MONTE ISOLA</t>
  </si>
  <si>
    <t>MONTE MARENZO</t>
  </si>
  <si>
    <t>MONTE PORZIO</t>
  </si>
  <si>
    <t>MONTE PORZIO CATONE</t>
  </si>
  <si>
    <t>MONTE RINALDO</t>
  </si>
  <si>
    <t>MONTE ROBERTO</t>
  </si>
  <si>
    <t>MONTE ROMANO</t>
  </si>
  <si>
    <t>MONTE SAN BIAGIO</t>
  </si>
  <si>
    <t>MONTE SAN GIACOMO</t>
  </si>
  <si>
    <t>MONTE SAN GIOVANNI CAMPANO</t>
  </si>
  <si>
    <t>MONTE SAN GIOVANNI IN SABINA</t>
  </si>
  <si>
    <t>MONTE SAN GIUSTO</t>
  </si>
  <si>
    <t>MONTE SAN MARTINO</t>
  </si>
  <si>
    <t>MONTE SAN PIETRANGELI</t>
  </si>
  <si>
    <t>MONTE SAN PIETRO</t>
  </si>
  <si>
    <t>MONTE SAN SAVINO</t>
  </si>
  <si>
    <t>MONTE SAN VITO</t>
  </si>
  <si>
    <t>MONTE SANTA MARIA TIBERINA</t>
  </si>
  <si>
    <t>MONTE SANT'ANGELO</t>
  </si>
  <si>
    <t>MONTE URANO</t>
  </si>
  <si>
    <t>MONTE VIDON COMBATTE</t>
  </si>
  <si>
    <t>MONTE VIDON CORRADO</t>
  </si>
  <si>
    <t>MONTEBELLO DELLA BATTAGLIA</t>
  </si>
  <si>
    <t>MONTEBELLO DI BERTONA</t>
  </si>
  <si>
    <t>MONTEBELLO IONICO</t>
  </si>
  <si>
    <t>MONTEBELLO SUL SANGRO</t>
  </si>
  <si>
    <t>MONTEBELLO VICENTINO</t>
  </si>
  <si>
    <t>MONTEBELLUNA</t>
  </si>
  <si>
    <t>MONTEBRUNO</t>
  </si>
  <si>
    <t>MONTEBUONO</t>
  </si>
  <si>
    <t>MONTECALVO IN FOGLIA</t>
  </si>
  <si>
    <t>MONTECALVO IRPINO</t>
  </si>
  <si>
    <t>MONTECALVO VERSIGGIA</t>
  </si>
  <si>
    <t>MONTECARLO</t>
  </si>
  <si>
    <t>MONTECAROTTO</t>
  </si>
  <si>
    <t>MONTECASSIANO</t>
  </si>
  <si>
    <t>MONTECASTELLO</t>
  </si>
  <si>
    <t>MONTECASTRILLI</t>
  </si>
  <si>
    <t>MONTECATINI TERME</t>
  </si>
  <si>
    <t>MONTECATINI VAL DI CECINA</t>
  </si>
  <si>
    <t>MONTECCHIA DI CROSARA</t>
  </si>
  <si>
    <t>MONTECCHIO</t>
  </si>
  <si>
    <t>MONTECCHIO EMILIA</t>
  </si>
  <si>
    <t>MONTECCHIO MAGGIORE</t>
  </si>
  <si>
    <t>MONTECCHIO PRECALCINO</t>
  </si>
  <si>
    <t>MONTECHIARO D'ACQUI</t>
  </si>
  <si>
    <t>MONTECHIARO D'ASTI</t>
  </si>
  <si>
    <t>MONTECHIARUGOLO</t>
  </si>
  <si>
    <t>MONTECICCARDO</t>
  </si>
  <si>
    <t>MONTECILFONE</t>
  </si>
  <si>
    <t>MONTECOPIOLO</t>
  </si>
  <si>
    <t>MONTECORICE</t>
  </si>
  <si>
    <t>MONTECORVINO PUGLIANO</t>
  </si>
  <si>
    <t>MONTECORVINO ROVELLA</t>
  </si>
  <si>
    <t>MONTECOSARO</t>
  </si>
  <si>
    <t>MONTECRESTESE</t>
  </si>
  <si>
    <t>MONTECRETO</t>
  </si>
  <si>
    <t>MONTEDINOVE</t>
  </si>
  <si>
    <t>MONTEDORO</t>
  </si>
  <si>
    <t>MONTEFALCIONE</t>
  </si>
  <si>
    <t>MONTEFALCO</t>
  </si>
  <si>
    <t>MONTEFALCONE APPENNINO</t>
  </si>
  <si>
    <t>MONTEFALCONE DI VAL FORTORE</t>
  </si>
  <si>
    <t>MONTEFALCONE NEL SANNIO</t>
  </si>
  <si>
    <t>MONTEFANO</t>
  </si>
  <si>
    <t>MONTEFELCINO</t>
  </si>
  <si>
    <t>MONTEFERRANTE</t>
  </si>
  <si>
    <t>MONTEFIASCONE</t>
  </si>
  <si>
    <t>MONTEFINO</t>
  </si>
  <si>
    <t>MONTEFIORE CONCA</t>
  </si>
  <si>
    <t>MONTEFIORE DELL'ASO</t>
  </si>
  <si>
    <t>MONTEFIORINO</t>
  </si>
  <si>
    <t>MONTEFLAVIO</t>
  </si>
  <si>
    <t>MONTEFORTE CILENTO</t>
  </si>
  <si>
    <t>MONTEFORTE D'ALPONE</t>
  </si>
  <si>
    <t>MONTEFORTE IRPINO</t>
  </si>
  <si>
    <t>MONTEFORTINO</t>
  </si>
  <si>
    <t>MONTEFRANCO</t>
  </si>
  <si>
    <t>MONTEFREDANE</t>
  </si>
  <si>
    <t>MONTEFUSCO</t>
  </si>
  <si>
    <t>MONTEGABBIONE</t>
  </si>
  <si>
    <t>MONTEGALDA</t>
  </si>
  <si>
    <t>MONTEGALDELLA</t>
  </si>
  <si>
    <t>MONTEGALLO</t>
  </si>
  <si>
    <t>MONTEGIOCO</t>
  </si>
  <si>
    <t>MONTEGIORDANO</t>
  </si>
  <si>
    <t>MONTEGIORGIO</t>
  </si>
  <si>
    <t>MONTEGRANARO</t>
  </si>
  <si>
    <t>MONTEGRIDOLFO</t>
  </si>
  <si>
    <t>MONTEGRINO VALTRAVAGLIA</t>
  </si>
  <si>
    <t>MONTEGROSSO D'ASTI</t>
  </si>
  <si>
    <t>MONTEGROSSO PIAN LATTE</t>
  </si>
  <si>
    <t>MONTEGROTTO TERME</t>
  </si>
  <si>
    <t>MONTEIASI</t>
  </si>
  <si>
    <t>MONTELABBATE</t>
  </si>
  <si>
    <t>MONTELANICO</t>
  </si>
  <si>
    <t>MONTELAPIANO</t>
  </si>
  <si>
    <t>MONTELEONE DI FERMO</t>
  </si>
  <si>
    <t>MONTELEONE DI PUGLIA</t>
  </si>
  <si>
    <t>MONTELEONE DI SPOLETO</t>
  </si>
  <si>
    <t>MONTELEONE D'ORVIETO</t>
  </si>
  <si>
    <t>MONTELEONE ROCCA DORIA</t>
  </si>
  <si>
    <t>MONTELEONE SABINO</t>
  </si>
  <si>
    <t>MONTELEPRE</t>
  </si>
  <si>
    <t>MONTELIBRETTI</t>
  </si>
  <si>
    <t>MONTELLA</t>
  </si>
  <si>
    <t>MONTELLO</t>
  </si>
  <si>
    <t>MONTELONGO</t>
  </si>
  <si>
    <t>MONTELPARO</t>
  </si>
  <si>
    <t>MONTELUPO ALBESE</t>
  </si>
  <si>
    <t>MONTELUPO FIORENTINO</t>
  </si>
  <si>
    <t>MONTELUPONE</t>
  </si>
  <si>
    <t>MONTEMAGGIORE AL METAURO</t>
  </si>
  <si>
    <t>MONTEMAGGIORE BELSITO</t>
  </si>
  <si>
    <t>MONTEMAGNO</t>
  </si>
  <si>
    <t>MONTEMALE DI CUNEO</t>
  </si>
  <si>
    <t>MONTEMARANO</t>
  </si>
  <si>
    <t>MONTEMARCIANO</t>
  </si>
  <si>
    <t>MONTEMARZINO</t>
  </si>
  <si>
    <t>MONTEMESOLA</t>
  </si>
  <si>
    <t>MONTEMEZZO</t>
  </si>
  <si>
    <t>MONTEMIGNAIO</t>
  </si>
  <si>
    <t>MONTEMILETTO</t>
  </si>
  <si>
    <t>MONTEMILONE</t>
  </si>
  <si>
    <t>MONTEMITRO</t>
  </si>
  <si>
    <t>MONTEMONACO</t>
  </si>
  <si>
    <t>MONTEMURLO</t>
  </si>
  <si>
    <t>MONTEMURRO</t>
  </si>
  <si>
    <t>MONTENARS</t>
  </si>
  <si>
    <t>MONTENERO DI BISACCIA</t>
  </si>
  <si>
    <t>MONTENERO SABINO</t>
  </si>
  <si>
    <t>MONTENERO VAL COCCHIARA</t>
  </si>
  <si>
    <t>MONTENERODOMO</t>
  </si>
  <si>
    <t>MONTEODORISIO</t>
  </si>
  <si>
    <t>MONTEPAONE</t>
  </si>
  <si>
    <t>MONTEPARANO</t>
  </si>
  <si>
    <t>MONTEPRANDONE</t>
  </si>
  <si>
    <t>MONTEPULCIANO</t>
  </si>
  <si>
    <t>MONTERCHI</t>
  </si>
  <si>
    <t>MONTEREALE</t>
  </si>
  <si>
    <t>MONTEREALE VALCELLINA</t>
  </si>
  <si>
    <t>MONTERENZIO</t>
  </si>
  <si>
    <t>MONTERIGGIONI</t>
  </si>
  <si>
    <t>MONTERODUNI</t>
  </si>
  <si>
    <t>MONTERONI D'ARBIA</t>
  </si>
  <si>
    <t>MONTERONI DI LECCE</t>
  </si>
  <si>
    <t>MONTEROSI</t>
  </si>
  <si>
    <t>MONTEROSSO AL MARE</t>
  </si>
  <si>
    <t>MONTEROSSO ALMO</t>
  </si>
  <si>
    <t>MONTEROSSO CALABRO</t>
  </si>
  <si>
    <t>MONTEROSSO GRANA</t>
  </si>
  <si>
    <t>MONTEROTONDO</t>
  </si>
  <si>
    <t>MONTEROTONDO MARITTIMO</t>
  </si>
  <si>
    <t>MONTERUBBIANO</t>
  </si>
  <si>
    <t>MONTESANO SALENTINO</t>
  </si>
  <si>
    <t>MONTESANO SULLA MARCELLANA</t>
  </si>
  <si>
    <t>MONTESARCHIO</t>
  </si>
  <si>
    <t>MONTESCAGLIOSO</t>
  </si>
  <si>
    <t>MONTESCANO</t>
  </si>
  <si>
    <t>MONTESCHENO</t>
  </si>
  <si>
    <t>MONTESCUDAIO</t>
  </si>
  <si>
    <t>MONTESCUDO</t>
  </si>
  <si>
    <t>MONTESE</t>
  </si>
  <si>
    <t>MONTESEGALE</t>
  </si>
  <si>
    <t>MONTESILVANO</t>
  </si>
  <si>
    <t>MONTESPERTOLI</t>
  </si>
  <si>
    <t>MONTEU DA PO</t>
  </si>
  <si>
    <t>MONTEU ROERO</t>
  </si>
  <si>
    <t>MONTEVAGO</t>
  </si>
  <si>
    <t>MONTEVARCHI</t>
  </si>
  <si>
    <t>MONTEVECCHIA</t>
  </si>
  <si>
    <t>MONTEVERDE</t>
  </si>
  <si>
    <t>MONTEVERDI MARITTIMO</t>
  </si>
  <si>
    <t>MONTEVIALE</t>
  </si>
  <si>
    <t>MONTEZEMOLO</t>
  </si>
  <si>
    <t>MONTI</t>
  </si>
  <si>
    <t>MONTIANO</t>
  </si>
  <si>
    <t>MONTICELLI BRUSATI</t>
  </si>
  <si>
    <t>MONTICELLI D'ONGINA</t>
  </si>
  <si>
    <t>MONTICELLI PAVESE</t>
  </si>
  <si>
    <t>MONTICELLO BRIANZA</t>
  </si>
  <si>
    <t>MONTICELLO CONTE OTTO</t>
  </si>
  <si>
    <t>MONTICELLO D'ALBA</t>
  </si>
  <si>
    <t>MONTICHIARI</t>
  </si>
  <si>
    <t>MONTICIANO</t>
  </si>
  <si>
    <t>MONTIERI</t>
  </si>
  <si>
    <t>MONTIGLIO MONFERRATO</t>
  </si>
  <si>
    <t>MONTIGNOSO</t>
  </si>
  <si>
    <t>MONTIRONE</t>
  </si>
  <si>
    <t>MONTJOVET</t>
  </si>
  <si>
    <t>MONTODINE</t>
  </si>
  <si>
    <t>MONTOGGIO</t>
  </si>
  <si>
    <t>MONTONE</t>
  </si>
  <si>
    <t>MONTOPOLI DI SABINA</t>
  </si>
  <si>
    <t>MONTOPOLI IN VAL D'ARNO</t>
  </si>
  <si>
    <t>MONTORFANO</t>
  </si>
  <si>
    <t>MONTORIO AL VOMANO</t>
  </si>
  <si>
    <t>MONTORIO NEI FRENTANI</t>
  </si>
  <si>
    <t>MONTORIO ROMANO</t>
  </si>
  <si>
    <t>MONTORSO VICENTINO</t>
  </si>
  <si>
    <t>MONTOTTONE</t>
  </si>
  <si>
    <t>MONTRESTA</t>
  </si>
  <si>
    <t>MONTU' BECCARIA</t>
  </si>
  <si>
    <t>MONVALLE</t>
  </si>
  <si>
    <t>MONZA</t>
  </si>
  <si>
    <t>MONZAMBANO</t>
  </si>
  <si>
    <t>MONZUNO</t>
  </si>
  <si>
    <t>MORANO CALABRO</t>
  </si>
  <si>
    <t>MORANO SUL PO</t>
  </si>
  <si>
    <t>MORANSENGO</t>
  </si>
  <si>
    <t>MORARO</t>
  </si>
  <si>
    <t>MORAZZONE</t>
  </si>
  <si>
    <t>MORBEGNO</t>
  </si>
  <si>
    <t>MORBELLO</t>
  </si>
  <si>
    <t>MORCIANO DI LEUCA</t>
  </si>
  <si>
    <t>MORCIANO DI ROMAGNA</t>
  </si>
  <si>
    <t>MORCONE</t>
  </si>
  <si>
    <t>MORDANO</t>
  </si>
  <si>
    <t>MORENGO</t>
  </si>
  <si>
    <t>MORES</t>
  </si>
  <si>
    <t>MORESCO</t>
  </si>
  <si>
    <t>MORETTA</t>
  </si>
  <si>
    <t>MORFASSO</t>
  </si>
  <si>
    <t>MORGANO</t>
  </si>
  <si>
    <t>MORGEX</t>
  </si>
  <si>
    <t>MORGONGIORI</t>
  </si>
  <si>
    <t>MORI</t>
  </si>
  <si>
    <t>MORIAGO DELLA BATTAGLIA</t>
  </si>
  <si>
    <t>MORICONE</t>
  </si>
  <si>
    <t>MORIGERATI</t>
  </si>
  <si>
    <t>MORIMONDO</t>
  </si>
  <si>
    <t>MORINO</t>
  </si>
  <si>
    <t>MORIONDO TORINESE</t>
  </si>
  <si>
    <t>MORLUPO</t>
  </si>
  <si>
    <t>MORMANNO</t>
  </si>
  <si>
    <t>MORNAGO</t>
  </si>
  <si>
    <t>MORNESE</t>
  </si>
  <si>
    <t>MORNICO AL SERIO</t>
  </si>
  <si>
    <t>MORNICO LOSANA</t>
  </si>
  <si>
    <t>MOROLO</t>
  </si>
  <si>
    <t>MOROZZO</t>
  </si>
  <si>
    <t>MORRA DE SANCTIS</t>
  </si>
  <si>
    <t>MORRO D'ALBA</t>
  </si>
  <si>
    <t>MORRO D'ORO</t>
  </si>
  <si>
    <t>MORRO REATINO</t>
  </si>
  <si>
    <t>MORRONE DEL SANNIO</t>
  </si>
  <si>
    <t>MORROVALLE</t>
  </si>
  <si>
    <t>MORSANO AL TAGLIAMENTO</t>
  </si>
  <si>
    <t>MORSASCO</t>
  </si>
  <si>
    <t>MORTARA</t>
  </si>
  <si>
    <t>MORTEGLIANO</t>
  </si>
  <si>
    <t>MORTERONE</t>
  </si>
  <si>
    <t>MORUZZO</t>
  </si>
  <si>
    <t>MOSCAZZANO</t>
  </si>
  <si>
    <t>MOSCHIANO</t>
  </si>
  <si>
    <t>MOSCIANO SANT'ANGELO</t>
  </si>
  <si>
    <t>MOSCUFO</t>
  </si>
  <si>
    <t>MOSO IN PASSIRIA</t>
  </si>
  <si>
    <t>MOSSA</t>
  </si>
  <si>
    <t>MOSSANO</t>
  </si>
  <si>
    <t>MOSSO</t>
  </si>
  <si>
    <t>MOTTA BALUFFI</t>
  </si>
  <si>
    <t>MOTTA CAMASTRA</t>
  </si>
  <si>
    <t>MOTTA D'AFFERMO</t>
  </si>
  <si>
    <t>MOTTA DE' CONTI</t>
  </si>
  <si>
    <t>MOTTA DI LIVENZA</t>
  </si>
  <si>
    <t>MOTTA MONTECORVINO</t>
  </si>
  <si>
    <t>MOTTA SAN GIOVANNI</t>
  </si>
  <si>
    <t>MOTTA SANTA LUCIA</t>
  </si>
  <si>
    <t>MOTTA SANT'ANASTASIA</t>
  </si>
  <si>
    <t>MOTTA VISCONTI</t>
  </si>
  <si>
    <t>MOTTAFOLLONE</t>
  </si>
  <si>
    <t>MOTTALCIATA</t>
  </si>
  <si>
    <t>MOTTEGGIANA</t>
  </si>
  <si>
    <t>MOTTOLA</t>
  </si>
  <si>
    <t>MOZZAGROGNA</t>
  </si>
  <si>
    <t>MOZZANICA</t>
  </si>
  <si>
    <t>MOZZATE</t>
  </si>
  <si>
    <t>MOZZECANE</t>
  </si>
  <si>
    <t>MOZZO</t>
  </si>
  <si>
    <t>MUCCIA</t>
  </si>
  <si>
    <t>MUGGIA</t>
  </si>
  <si>
    <t>MUGGIO'</t>
  </si>
  <si>
    <t>MUGNANO DEL CARDINALE</t>
  </si>
  <si>
    <t>MUGNANO DI NAPOLI</t>
  </si>
  <si>
    <t>MULAZZANO</t>
  </si>
  <si>
    <t>MULAZZO</t>
  </si>
  <si>
    <t>MURAVERA</t>
  </si>
  <si>
    <t>MURAZZANO</t>
  </si>
  <si>
    <t>MURELLO</t>
  </si>
  <si>
    <t>MURIALDO</t>
  </si>
  <si>
    <t>MURISENGO</t>
  </si>
  <si>
    <t>MURLO</t>
  </si>
  <si>
    <t>MURO LECCESE</t>
  </si>
  <si>
    <t>MURO LUCANO</t>
  </si>
  <si>
    <t>MUROS</t>
  </si>
  <si>
    <t>MUSCOLINE</t>
  </si>
  <si>
    <t>MUSEI</t>
  </si>
  <si>
    <t>MUSILE DI PIAVE</t>
  </si>
  <si>
    <t>MUSSO</t>
  </si>
  <si>
    <t>MUSSOLENTE</t>
  </si>
  <si>
    <t>MUSSOMELI</t>
  </si>
  <si>
    <t>MUZZANA DEL TURGNANO</t>
  </si>
  <si>
    <t>MUZZANO</t>
  </si>
  <si>
    <t>NAGO TORBOLE</t>
  </si>
  <si>
    <t>NALLES</t>
  </si>
  <si>
    <t>NANNO</t>
  </si>
  <si>
    <t>NANTO</t>
  </si>
  <si>
    <t>NAPOLI</t>
  </si>
  <si>
    <t>NARBOLIA</t>
  </si>
  <si>
    <t>NARCAO</t>
  </si>
  <si>
    <t>NARDO'</t>
  </si>
  <si>
    <t>NARDODIPACE</t>
  </si>
  <si>
    <t>NARNI</t>
  </si>
  <si>
    <t>NARO</t>
  </si>
  <si>
    <t>NARZOLE</t>
  </si>
  <si>
    <t>NASINO</t>
  </si>
  <si>
    <t>NASO</t>
  </si>
  <si>
    <t>NATURNO</t>
  </si>
  <si>
    <t>NAVE</t>
  </si>
  <si>
    <t>NAVE SAN ROCCO</t>
  </si>
  <si>
    <t>NAVELLI</t>
  </si>
  <si>
    <t>NAZ SCIAVES</t>
  </si>
  <si>
    <t>NAZZANO</t>
  </si>
  <si>
    <t>NE</t>
  </si>
  <si>
    <t>NEBBIUNO</t>
  </si>
  <si>
    <t>NEGRAR</t>
  </si>
  <si>
    <t>NEIRONE</t>
  </si>
  <si>
    <t>NEIVE</t>
  </si>
  <si>
    <t>NEMBRO</t>
  </si>
  <si>
    <t>NEMI</t>
  </si>
  <si>
    <t>NEMOLI</t>
  </si>
  <si>
    <t>NEONELI</t>
  </si>
  <si>
    <t>NEPI</t>
  </si>
  <si>
    <t>NERETO</t>
  </si>
  <si>
    <t>NEROLA</t>
  </si>
  <si>
    <t>NERVESA DELLA BATTAGLIA</t>
  </si>
  <si>
    <t>NERVIANO</t>
  </si>
  <si>
    <t>NESPOLO</t>
  </si>
  <si>
    <t>NESSO</t>
  </si>
  <si>
    <t>NETRO</t>
  </si>
  <si>
    <t>NETTUNO</t>
  </si>
  <si>
    <t>NEVIANO</t>
  </si>
  <si>
    <t>NEVIANO DEGLI ARDUINI</t>
  </si>
  <si>
    <t>NEVIGLIE</t>
  </si>
  <si>
    <t>NIARDO</t>
  </si>
  <si>
    <t>NIBBIANO</t>
  </si>
  <si>
    <t>NIBBIOLA</t>
  </si>
  <si>
    <t>NIBIONNO</t>
  </si>
  <si>
    <t>NICHELINO</t>
  </si>
  <si>
    <t>NICOLOSI</t>
  </si>
  <si>
    <t>NICORVO</t>
  </si>
  <si>
    <t>NICOSIA</t>
  </si>
  <si>
    <t>NICOTERA</t>
  </si>
  <si>
    <t>NIELLA BELBO</t>
  </si>
  <si>
    <t>NIELLA TANARO</t>
  </si>
  <si>
    <t>NIMIS</t>
  </si>
  <si>
    <t>NISCEMI</t>
  </si>
  <si>
    <t>NISSORIA</t>
  </si>
  <si>
    <t>NIZZA DI SICILIA</t>
  </si>
  <si>
    <t>NIZZA MONFERRATO</t>
  </si>
  <si>
    <t>NOALE</t>
  </si>
  <si>
    <t>NOASCA</t>
  </si>
  <si>
    <t>NOCARA</t>
  </si>
  <si>
    <t>NOCCIANO</t>
  </si>
  <si>
    <t>NOCERA INFERIORE</t>
  </si>
  <si>
    <t>NOCERA SUPERIORE</t>
  </si>
  <si>
    <t>NOCERA TERINESE</t>
  </si>
  <si>
    <t>NOCERA UMBRA</t>
  </si>
  <si>
    <t>NOCETO</t>
  </si>
  <si>
    <t>NOCI</t>
  </si>
  <si>
    <t>NOCIGLIA</t>
  </si>
  <si>
    <t>NOEPOLI</t>
  </si>
  <si>
    <t>NOGARA</t>
  </si>
  <si>
    <t>NOGAREDO</t>
  </si>
  <si>
    <t>NOGAROLE ROCCA</t>
  </si>
  <si>
    <t>NOGAROLE VICENTINO</t>
  </si>
  <si>
    <t>NOICATTARO</t>
  </si>
  <si>
    <t>NOLA</t>
  </si>
  <si>
    <t>NOLE</t>
  </si>
  <si>
    <t>NOLI</t>
  </si>
  <si>
    <t>NOMAGLIO</t>
  </si>
  <si>
    <t>NOMI</t>
  </si>
  <si>
    <t>NONANTOLA</t>
  </si>
  <si>
    <t>NONE</t>
  </si>
  <si>
    <t>NONIO</t>
  </si>
  <si>
    <t>NORAGUGUME</t>
  </si>
  <si>
    <t>NORBELLO</t>
  </si>
  <si>
    <t>NORCIA</t>
  </si>
  <si>
    <t>NORMA</t>
  </si>
  <si>
    <t>NOSATE</t>
  </si>
  <si>
    <t>NOTARESCO</t>
  </si>
  <si>
    <t>NOTO</t>
  </si>
  <si>
    <t>NOVA LEVANTE</t>
  </si>
  <si>
    <t>NOVA MILANESE</t>
  </si>
  <si>
    <t>NOVA PONENTE</t>
  </si>
  <si>
    <t>NOVA SIRI</t>
  </si>
  <si>
    <t>NOVAFELTRIA</t>
  </si>
  <si>
    <t>NOVALEDO</t>
  </si>
  <si>
    <t>NOVALESA</t>
  </si>
  <si>
    <t>NOVARA</t>
  </si>
  <si>
    <t>NOVARA DI SICILIA</t>
  </si>
  <si>
    <t>NOVATE MEZZOLA</t>
  </si>
  <si>
    <t>NOVATE MILANESE</t>
  </si>
  <si>
    <t>NOVE</t>
  </si>
  <si>
    <t>NOVEDRATE</t>
  </si>
  <si>
    <t>NOVELLARA</t>
  </si>
  <si>
    <t>NOVELLO</t>
  </si>
  <si>
    <t>NOVENTA DI PIAVE</t>
  </si>
  <si>
    <t>NOVENTA PADOVANA</t>
  </si>
  <si>
    <t>NOVENTA VICENTINA</t>
  </si>
  <si>
    <t>NOVI DI MODENA</t>
  </si>
  <si>
    <t>NOVI LIGURE</t>
  </si>
  <si>
    <t>NOVI VELIA</t>
  </si>
  <si>
    <t>NOVIGLIO</t>
  </si>
  <si>
    <t>NOVOLI</t>
  </si>
  <si>
    <t>NUCETTO</t>
  </si>
  <si>
    <t>NUGHEDU SAN NICOLO'</t>
  </si>
  <si>
    <t>NUGHEDU SANTA VITTORIA</t>
  </si>
  <si>
    <t>NULE</t>
  </si>
  <si>
    <t>NULVI</t>
  </si>
  <si>
    <t>NUMANA</t>
  </si>
  <si>
    <t>NUORO</t>
  </si>
  <si>
    <t>NURACHI</t>
  </si>
  <si>
    <t>NURAGUS</t>
  </si>
  <si>
    <t>NURALLAO</t>
  </si>
  <si>
    <t>NURAMINIS</t>
  </si>
  <si>
    <t>NURECI</t>
  </si>
  <si>
    <t>NURRI</t>
  </si>
  <si>
    <t>NUS</t>
  </si>
  <si>
    <t>NUSCO</t>
  </si>
  <si>
    <t>NUVOLENTO</t>
  </si>
  <si>
    <t>NUVOLERA</t>
  </si>
  <si>
    <t>NUXIS</t>
  </si>
  <si>
    <t>OCCHIEPPO INFERIORE</t>
  </si>
  <si>
    <t>OCCHIEPPO SUPERIORE</t>
  </si>
  <si>
    <t>OCCHIOBELLO</t>
  </si>
  <si>
    <t>OCCIMIANO</t>
  </si>
  <si>
    <t>OCRE</t>
  </si>
  <si>
    <t>ODALENGO GRANDE</t>
  </si>
  <si>
    <t>ODALENGO PICCOLO</t>
  </si>
  <si>
    <t>ODERZO</t>
  </si>
  <si>
    <t>ODOLO</t>
  </si>
  <si>
    <t>OFENA</t>
  </si>
  <si>
    <t>OFFAGNA</t>
  </si>
  <si>
    <t>OFFANENGO</t>
  </si>
  <si>
    <t>OFFIDA</t>
  </si>
  <si>
    <t>OFFLAGA</t>
  </si>
  <si>
    <t>OGGEBBIO</t>
  </si>
  <si>
    <t>OGGIONA CON SANTO STEFANO</t>
  </si>
  <si>
    <t>OGGIONO</t>
  </si>
  <si>
    <t>OGLIANICO</t>
  </si>
  <si>
    <t>OGLIASTRO CILENTO</t>
  </si>
  <si>
    <t>OLBIA</t>
  </si>
  <si>
    <t>OLCENENGO</t>
  </si>
  <si>
    <t>OLDENICO</t>
  </si>
  <si>
    <t>OLEGGIO</t>
  </si>
  <si>
    <t>OLEGGIO CASTELLO</t>
  </si>
  <si>
    <t>OLEVANO DI LOMELLINA</t>
  </si>
  <si>
    <t>OLEVANO ROMANO</t>
  </si>
  <si>
    <t>OLEVANO SUL TUSCIANO</t>
  </si>
  <si>
    <t>OLGIATE COMASCO</t>
  </si>
  <si>
    <t>OLGIATE MOLGORA</t>
  </si>
  <si>
    <t>OLGIATE OLONA</t>
  </si>
  <si>
    <t>OLGINATE</t>
  </si>
  <si>
    <t>OLIENA</t>
  </si>
  <si>
    <t>OLIVA GESSI</t>
  </si>
  <si>
    <t>OLIVADI</t>
  </si>
  <si>
    <t>OLIVERI</t>
  </si>
  <si>
    <t>OLIVETO CITRA</t>
  </si>
  <si>
    <t>OLIVETO LARIO</t>
  </si>
  <si>
    <t>OLIVETO LUCANO</t>
  </si>
  <si>
    <t>OLIVETTA SAN MICHELE</t>
  </si>
  <si>
    <t>OLIVOLA</t>
  </si>
  <si>
    <t>OLLASTRA</t>
  </si>
  <si>
    <t>OLLOLAI</t>
  </si>
  <si>
    <t>OLLOMONT</t>
  </si>
  <si>
    <t>OLMEDO</t>
  </si>
  <si>
    <t>OLMENETA</t>
  </si>
  <si>
    <t>OLMO AL BREMBO</t>
  </si>
  <si>
    <t>OLMO GENTILE</t>
  </si>
  <si>
    <t>OLTRE IL COLLE</t>
  </si>
  <si>
    <t>OLTRESSENDA ALTA</t>
  </si>
  <si>
    <t>OLTRONA DI SAN MAMETTE</t>
  </si>
  <si>
    <t>OLZAI</t>
  </si>
  <si>
    <t>OME</t>
  </si>
  <si>
    <t>OMEGNA</t>
  </si>
  <si>
    <t>OMIGNANO</t>
  </si>
  <si>
    <t>ONANI</t>
  </si>
  <si>
    <t>ONANO</t>
  </si>
  <si>
    <t>ONCINO</t>
  </si>
  <si>
    <t>ONETA</t>
  </si>
  <si>
    <t>ONIFAI</t>
  </si>
  <si>
    <t>ONIFERI</t>
  </si>
  <si>
    <t>ONO SAN PIETRO</t>
  </si>
  <si>
    <t>ONORE</t>
  </si>
  <si>
    <t>ONZO</t>
  </si>
  <si>
    <t>OPERA</t>
  </si>
  <si>
    <t>OPI</t>
  </si>
  <si>
    <t>OPPEANO</t>
  </si>
  <si>
    <t>OPPIDO LUCANO</t>
  </si>
  <si>
    <t>OPPIDO MAMERTINA</t>
  </si>
  <si>
    <t>ORA</t>
  </si>
  <si>
    <t>ORANI</t>
  </si>
  <si>
    <t>ORATINO</t>
  </si>
  <si>
    <t>ORBASSANO</t>
  </si>
  <si>
    <t>ORBETELLO</t>
  </si>
  <si>
    <t>ORCIANO DI PESARO</t>
  </si>
  <si>
    <t>ORCIANO PISANO</t>
  </si>
  <si>
    <t>ORCO FEGLINO</t>
  </si>
  <si>
    <t>ORDONA</t>
  </si>
  <si>
    <t>ORERO</t>
  </si>
  <si>
    <t>ORGIANO</t>
  </si>
  <si>
    <t>ORGOSOLO</t>
  </si>
  <si>
    <t>ORIA</t>
  </si>
  <si>
    <t>ORICOLA</t>
  </si>
  <si>
    <t>ORIGGIO</t>
  </si>
  <si>
    <t>ORINO</t>
  </si>
  <si>
    <t>ORIO AL SERIO</t>
  </si>
  <si>
    <t>ORIO CANAVESE</t>
  </si>
  <si>
    <t>ORIO LITTA</t>
  </si>
  <si>
    <t>ORIOLO</t>
  </si>
  <si>
    <t>ORIOLO ROMANO</t>
  </si>
  <si>
    <t>ORISTANO</t>
  </si>
  <si>
    <t>ORMEA</t>
  </si>
  <si>
    <t>ORMELLE</t>
  </si>
  <si>
    <t>ORNAGO</t>
  </si>
  <si>
    <t>ORNAVASSO</t>
  </si>
  <si>
    <t>ORNICA</t>
  </si>
  <si>
    <t>OROSEI</t>
  </si>
  <si>
    <t>OROTELLI</t>
  </si>
  <si>
    <t>ORRIA</t>
  </si>
  <si>
    <t>ORROLI</t>
  </si>
  <si>
    <t>ORSAGO</t>
  </si>
  <si>
    <t>ORSARA BORMIDA</t>
  </si>
  <si>
    <t>ORSARA DI PUGLIA</t>
  </si>
  <si>
    <t>ORSENIGO</t>
  </si>
  <si>
    <t>ORSOGNA</t>
  </si>
  <si>
    <t>ORSOMARSO</t>
  </si>
  <si>
    <t>ORTA DI ATELLA</t>
  </si>
  <si>
    <t>ORTA NOVA</t>
  </si>
  <si>
    <t>ORTA SAN GIULIO</t>
  </si>
  <si>
    <t>ORTACESUS</t>
  </si>
  <si>
    <t>ORTE</t>
  </si>
  <si>
    <t>ORTELLE</t>
  </si>
  <si>
    <t>ORTEZZANO</t>
  </si>
  <si>
    <t>ORTIGNANO RAGGIOLO</t>
  </si>
  <si>
    <t>ORTISEI</t>
  </si>
  <si>
    <t>ORTONA</t>
  </si>
  <si>
    <t>ORTONA DEI MARSI</t>
  </si>
  <si>
    <t>ORTONOVO</t>
  </si>
  <si>
    <t>ORTOVERO</t>
  </si>
  <si>
    <t>ORTUCCHIO</t>
  </si>
  <si>
    <t>ORTUERI</t>
  </si>
  <si>
    <t>ORUNE</t>
  </si>
  <si>
    <t>ORVIETO</t>
  </si>
  <si>
    <t>ORVINIO</t>
  </si>
  <si>
    <t>ORZINUOVI</t>
  </si>
  <si>
    <t>ORZIVECCHI</t>
  </si>
  <si>
    <t>OSASCO</t>
  </si>
  <si>
    <t>OSASIO</t>
  </si>
  <si>
    <t>OSCHIRI</t>
  </si>
  <si>
    <t>OSIDDA</t>
  </si>
  <si>
    <t>OSIGLIA</t>
  </si>
  <si>
    <t>OSILO</t>
  </si>
  <si>
    <t>OSIMO</t>
  </si>
  <si>
    <t>OSINI</t>
  </si>
  <si>
    <t>OSIO SOPRA</t>
  </si>
  <si>
    <t>OSIO SOTTO</t>
  </si>
  <si>
    <t>OSMATE</t>
  </si>
  <si>
    <t>OSNAGO</t>
  </si>
  <si>
    <t>OSOPPO</t>
  </si>
  <si>
    <t>OSPEDALETTI</t>
  </si>
  <si>
    <t>OSPEDALETTO</t>
  </si>
  <si>
    <t>OSPEDALETTO D'ALPINOLO</t>
  </si>
  <si>
    <t>OSPEDALETTO EUGANEO</t>
  </si>
  <si>
    <t>OSPEDALETTO LODIGIANO</t>
  </si>
  <si>
    <t>OSPITALE DI CADORE</t>
  </si>
  <si>
    <t>OSPITALETTO</t>
  </si>
  <si>
    <t>OSSAGO LODIGIANO</t>
  </si>
  <si>
    <t>OSSANA</t>
  </si>
  <si>
    <t>OSSI</t>
  </si>
  <si>
    <t>OSSIMO</t>
  </si>
  <si>
    <t>OSSONA</t>
  </si>
  <si>
    <t>OSTANA</t>
  </si>
  <si>
    <t>OSTELLATO</t>
  </si>
  <si>
    <t>OSTIANO</t>
  </si>
  <si>
    <t>OSTIGLIA</t>
  </si>
  <si>
    <t>OSTRA</t>
  </si>
  <si>
    <t>OSTRA VETERE</t>
  </si>
  <si>
    <t>OSTUNI</t>
  </si>
  <si>
    <t>OTRANTO</t>
  </si>
  <si>
    <t>OTRICOLI</t>
  </si>
  <si>
    <t>OTTANA</t>
  </si>
  <si>
    <t>OTTATI</t>
  </si>
  <si>
    <t>OTTAVIANO</t>
  </si>
  <si>
    <t>OTTIGLIO</t>
  </si>
  <si>
    <t>OTTOBIANO</t>
  </si>
  <si>
    <t>OTTONE</t>
  </si>
  <si>
    <t>OULX</t>
  </si>
  <si>
    <t>OVADA</t>
  </si>
  <si>
    <t>OVARO</t>
  </si>
  <si>
    <t>OVIGLIO</t>
  </si>
  <si>
    <t>OVINDOLI</t>
  </si>
  <si>
    <t>OVODDA</t>
  </si>
  <si>
    <t>OYACE</t>
  </si>
  <si>
    <t>OZEGNA</t>
  </si>
  <si>
    <t>OZIERI</t>
  </si>
  <si>
    <t>OZZANO DELL'EMILIA</t>
  </si>
  <si>
    <t>OZZANO MONFERRATO</t>
  </si>
  <si>
    <t>OZZERO</t>
  </si>
  <si>
    <t>PABILLONIS</t>
  </si>
  <si>
    <t>PACE DEL MELA</t>
  </si>
  <si>
    <t>PACECO</t>
  </si>
  <si>
    <t>PACENTRO</t>
  </si>
  <si>
    <t>PACHINO</t>
  </si>
  <si>
    <t>PACIANO</t>
  </si>
  <si>
    <t>PADENGHE SUL GARDA</t>
  </si>
  <si>
    <t>PADERGNONE</t>
  </si>
  <si>
    <t>PADERNA</t>
  </si>
  <si>
    <t>PADERNO D'ADDA</t>
  </si>
  <si>
    <t>PADERNO DEL GRAPPA</t>
  </si>
  <si>
    <t>PADERNO DUGNANO</t>
  </si>
  <si>
    <t>PADERNO FRANCIACORTA</t>
  </si>
  <si>
    <t>PADERNO PONCHIELLI</t>
  </si>
  <si>
    <t>PADOVA</t>
  </si>
  <si>
    <t>PADRIA</t>
  </si>
  <si>
    <t>PADRU</t>
  </si>
  <si>
    <t>PADULA</t>
  </si>
  <si>
    <t>PADULI</t>
  </si>
  <si>
    <t>PAESANA</t>
  </si>
  <si>
    <t>PAESE</t>
  </si>
  <si>
    <t>PAGANI</t>
  </si>
  <si>
    <t>PAGANICO SABINO</t>
  </si>
  <si>
    <t>PAGAZZANO</t>
  </si>
  <si>
    <t>PAGLIARA</t>
  </si>
  <si>
    <t>PAGLIETA</t>
  </si>
  <si>
    <t>PAGNACCO</t>
  </si>
  <si>
    <t>PAGNO</t>
  </si>
  <si>
    <t>PAGNONA</t>
  </si>
  <si>
    <t>PAGO DEL VALLO DI LAURO</t>
  </si>
  <si>
    <t>PAGO VEIANO</t>
  </si>
  <si>
    <t>PAISCO LOVENO</t>
  </si>
  <si>
    <t>PAITONE</t>
  </si>
  <si>
    <t>PALADINA</t>
  </si>
  <si>
    <t>PALAGANO</t>
  </si>
  <si>
    <t>PALAGIANELLO</t>
  </si>
  <si>
    <t>PALAGIANO</t>
  </si>
  <si>
    <t>PALAGONIA</t>
  </si>
  <si>
    <t>PALAIA</t>
  </si>
  <si>
    <t>PALANZANO</t>
  </si>
  <si>
    <t>PALATA</t>
  </si>
  <si>
    <t>PALAU</t>
  </si>
  <si>
    <t>PALAZZAGO</t>
  </si>
  <si>
    <t>PALAZZO ADRIANO</t>
  </si>
  <si>
    <t>PALAZZO CANAVESE</t>
  </si>
  <si>
    <t>PALAZZO PIGNANO</t>
  </si>
  <si>
    <t>PALAZZO SAN GERVASIO</t>
  </si>
  <si>
    <t>PALAZZOLO ACREIDE</t>
  </si>
  <si>
    <t>PALAZZOLO DELLO STELLA</t>
  </si>
  <si>
    <t>PALAZZOLO SULL'OGLIO</t>
  </si>
  <si>
    <t>PALAZZOLO VERCELLESE</t>
  </si>
  <si>
    <t>PALAZZUOLO SUL SENIO</t>
  </si>
  <si>
    <t>PALENA</t>
  </si>
  <si>
    <t>PALERMITI</t>
  </si>
  <si>
    <t>PALERMO</t>
  </si>
  <si>
    <t>PALESTRINA</t>
  </si>
  <si>
    <t>PALESTRO</t>
  </si>
  <si>
    <t>PALIANO</t>
  </si>
  <si>
    <t>PALIZZI</t>
  </si>
  <si>
    <t>PALLAGORIO</t>
  </si>
  <si>
    <t>PALLANZENO</t>
  </si>
  <si>
    <t>PALLARE</t>
  </si>
  <si>
    <t>PALMA CAMPANIA</t>
  </si>
  <si>
    <t>PALMA DI MONTECHIARO</t>
  </si>
  <si>
    <t>PALMANOVA</t>
  </si>
  <si>
    <t>PALMARIGGI</t>
  </si>
  <si>
    <t>PALMAS ARBOREA</t>
  </si>
  <si>
    <t>PALMI</t>
  </si>
  <si>
    <t>PALMIANO</t>
  </si>
  <si>
    <t>PALMOLI</t>
  </si>
  <si>
    <t>PALO DEL COLLE</t>
  </si>
  <si>
    <t>PALOMBARA SABINA</t>
  </si>
  <si>
    <t>PALOMBARO</t>
  </si>
  <si>
    <t>PALOMONTE</t>
  </si>
  <si>
    <t>PALOSCO</t>
  </si>
  <si>
    <t>PALU'</t>
  </si>
  <si>
    <t>PALU' DEL FERSINA</t>
  </si>
  <si>
    <t>PALUDI</t>
  </si>
  <si>
    <t>PALUZZA</t>
  </si>
  <si>
    <t>PAMPARATO</t>
  </si>
  <si>
    <t>PANCALIERI</t>
  </si>
  <si>
    <t>PANCARANA</t>
  </si>
  <si>
    <t>PANCHIA'</t>
  </si>
  <si>
    <t>PANDINO</t>
  </si>
  <si>
    <t>PANETTIERI</t>
  </si>
  <si>
    <t>PANICALE</t>
  </si>
  <si>
    <t>PANNARANO</t>
  </si>
  <si>
    <t>PANNI</t>
  </si>
  <si>
    <t>PANTELLERIA</t>
  </si>
  <si>
    <t>PANTIGLIATE</t>
  </si>
  <si>
    <t>PAOLA</t>
  </si>
  <si>
    <t>PAOLISI</t>
  </si>
  <si>
    <t>PAPASIDERO</t>
  </si>
  <si>
    <t>PAPOZZE</t>
  </si>
  <si>
    <t>PARABIAGO</t>
  </si>
  <si>
    <t>PARABITA</t>
  </si>
  <si>
    <t>PARATICO</t>
  </si>
  <si>
    <t>PARCINES</t>
  </si>
  <si>
    <t>PARELLA</t>
  </si>
  <si>
    <t>PARENTI</t>
  </si>
  <si>
    <t>PARETE</t>
  </si>
  <si>
    <t>PARETO</t>
  </si>
  <si>
    <t>PARGHELIA</t>
  </si>
  <si>
    <t>PARLASCO</t>
  </si>
  <si>
    <t>PARMA</t>
  </si>
  <si>
    <t>PARODI LIGURE</t>
  </si>
  <si>
    <t>PAROLDO</t>
  </si>
  <si>
    <t>PAROLISE</t>
  </si>
  <si>
    <t>PARONA</t>
  </si>
  <si>
    <t>PARRANO</t>
  </si>
  <si>
    <t>PARRE</t>
  </si>
  <si>
    <t>PARTANNA</t>
  </si>
  <si>
    <t>PARTINICO</t>
  </si>
  <si>
    <t>PARUZZARO</t>
  </si>
  <si>
    <t>PARZANICA</t>
  </si>
  <si>
    <t>PASIAN DI PRATO</t>
  </si>
  <si>
    <t>PASIANO DI PORDENONE</t>
  </si>
  <si>
    <t>PASPARDO</t>
  </si>
  <si>
    <t>PASSERANO MARMORITO</t>
  </si>
  <si>
    <t>PASSIGNANO SUL TRASIMENO</t>
  </si>
  <si>
    <t>PASSIRANO</t>
  </si>
  <si>
    <t>PASTENA</t>
  </si>
  <si>
    <t>PASTORANO</t>
  </si>
  <si>
    <t>PASTRENGO</t>
  </si>
  <si>
    <t>PASTURANA</t>
  </si>
  <si>
    <t>PASTURO</t>
  </si>
  <si>
    <t>PATERNO</t>
  </si>
  <si>
    <t>PATERNO'</t>
  </si>
  <si>
    <t>PATERNO CALABRO</t>
  </si>
  <si>
    <t>PATERNOPOLI</t>
  </si>
  <si>
    <t>PATRICA</t>
  </si>
  <si>
    <t>PATTADA</t>
  </si>
  <si>
    <t>PATTI</t>
  </si>
  <si>
    <t>PATU'</t>
  </si>
  <si>
    <t>PAU</t>
  </si>
  <si>
    <t>PAULARO</t>
  </si>
  <si>
    <t>PAULI ARBAREI</t>
  </si>
  <si>
    <t>PAULILATINO</t>
  </si>
  <si>
    <t>PAULLO</t>
  </si>
  <si>
    <t>PAUPISI</t>
  </si>
  <si>
    <t>PAVAROLO</t>
  </si>
  <si>
    <t>PAVIA</t>
  </si>
  <si>
    <t>PAVIA DI UDINE</t>
  </si>
  <si>
    <t>PAVONE CANAVESE</t>
  </si>
  <si>
    <t>PAVONE DEL MELLA</t>
  </si>
  <si>
    <t>PAVULLO NEL FRIGNANO</t>
  </si>
  <si>
    <t>PAZZANO</t>
  </si>
  <si>
    <t>PECCIOLI</t>
  </si>
  <si>
    <t>PECCO</t>
  </si>
  <si>
    <t>PECETTO DI VALENZA</t>
  </si>
  <si>
    <t>PECETTO TORINESE</t>
  </si>
  <si>
    <t>PECORARA</t>
  </si>
  <si>
    <t>PEDACE</t>
  </si>
  <si>
    <t>PEDARA</t>
  </si>
  <si>
    <t>PEDASO</t>
  </si>
  <si>
    <t>PEDAVENA</t>
  </si>
  <si>
    <t>PEDEMONTE</t>
  </si>
  <si>
    <t>PEDEROBBA</t>
  </si>
  <si>
    <t>PEDESINA</t>
  </si>
  <si>
    <t>PEDIVIGLIANO</t>
  </si>
  <si>
    <t>PEDRENGO</t>
  </si>
  <si>
    <t>PEGLIO</t>
  </si>
  <si>
    <t>PEGOGNAGA</t>
  </si>
  <si>
    <t>PEIA</t>
  </si>
  <si>
    <t>PEIO</t>
  </si>
  <si>
    <t>PELAGO</t>
  </si>
  <si>
    <t>PELLA</t>
  </si>
  <si>
    <t>PELLEGRINO PARMENSE</t>
  </si>
  <si>
    <t>PELLEZZANO</t>
  </si>
  <si>
    <t>PELLIO INTELVI</t>
  </si>
  <si>
    <t>PELLIZZANO</t>
  </si>
  <si>
    <t>PELUGO</t>
  </si>
  <si>
    <t>PENANGO</t>
  </si>
  <si>
    <t>PENNA IN TEVERINA</t>
  </si>
  <si>
    <t>PENNA SAN GIOVANNI</t>
  </si>
  <si>
    <t>PENNA SANT'ANDREA</t>
  </si>
  <si>
    <t>PENNABILLI</t>
  </si>
  <si>
    <t>PENNADOMO</t>
  </si>
  <si>
    <t>PENNAPIEDIMONTE</t>
  </si>
  <si>
    <t>PENNE</t>
  </si>
  <si>
    <t>PENTONE</t>
  </si>
  <si>
    <t>PERANO</t>
  </si>
  <si>
    <t>PERAROLO DI CADORE</t>
  </si>
  <si>
    <t>PERCA</t>
  </si>
  <si>
    <t>PERCILE</t>
  </si>
  <si>
    <t>PERDASDEFOGU</t>
  </si>
  <si>
    <t>PERDAXIUS</t>
  </si>
  <si>
    <t>PERDIFUMO</t>
  </si>
  <si>
    <t>PEREGO</t>
  </si>
  <si>
    <t>PERETO</t>
  </si>
  <si>
    <t>PERFUGAS</t>
  </si>
  <si>
    <t>PERGINE VALDARNO</t>
  </si>
  <si>
    <t>PERGINE VALSUGANA</t>
  </si>
  <si>
    <t>PERGOLA</t>
  </si>
  <si>
    <t>PERINALDO</t>
  </si>
  <si>
    <t>PERITO</t>
  </si>
  <si>
    <t>PERLEDO</t>
  </si>
  <si>
    <t>PERLETTO</t>
  </si>
  <si>
    <t>PERLO</t>
  </si>
  <si>
    <t>PERLOZ</t>
  </si>
  <si>
    <t>PERNUMIA</t>
  </si>
  <si>
    <t>PERO</t>
  </si>
  <si>
    <t>PEROSA ARGENTINA</t>
  </si>
  <si>
    <t>PEROSA CANAVESE</t>
  </si>
  <si>
    <t>PERRERO</t>
  </si>
  <si>
    <t>PERSICO DOSIMO</t>
  </si>
  <si>
    <t>PERTENGO</t>
  </si>
  <si>
    <t>PERTICA ALTA</t>
  </si>
  <si>
    <t>PERTICA BASSA</t>
  </si>
  <si>
    <t>PERTOSA</t>
  </si>
  <si>
    <t>PERTUSIO</t>
  </si>
  <si>
    <t>PERUGIA</t>
  </si>
  <si>
    <t>PESARO</t>
  </si>
  <si>
    <t>PESCAGLIA</t>
  </si>
  <si>
    <t>PESCANTINA</t>
  </si>
  <si>
    <t>PESCARA</t>
  </si>
  <si>
    <t>PESCAROLO ED UNITI</t>
  </si>
  <si>
    <t>PESCASSEROLI</t>
  </si>
  <si>
    <t>PESCATE</t>
  </si>
  <si>
    <t>PESCHE</t>
  </si>
  <si>
    <t>PESCHICI</t>
  </si>
  <si>
    <t>PESCHIERA BORROMEO</t>
  </si>
  <si>
    <t>PESCHIERA DEL GARDA</t>
  </si>
  <si>
    <t>PESCIA</t>
  </si>
  <si>
    <t>PESCINA</t>
  </si>
  <si>
    <t>PESCO SANNITA</t>
  </si>
  <si>
    <t>PESCOCOSTANZO</t>
  </si>
  <si>
    <t>PESCOLANCIANO</t>
  </si>
  <si>
    <t>PESCOPAGANO</t>
  </si>
  <si>
    <t>PESCOPENNATARO</t>
  </si>
  <si>
    <t>PESCOROCCHIANO</t>
  </si>
  <si>
    <t>PESCOSANSONESCO</t>
  </si>
  <si>
    <t>PESCOSOLIDO</t>
  </si>
  <si>
    <t>PESSANO CON BORNAGO</t>
  </si>
  <si>
    <t>PESSINA CREMONESE</t>
  </si>
  <si>
    <t>PESSINETTO</t>
  </si>
  <si>
    <t>PETACCIATO</t>
  </si>
  <si>
    <t>PETILIA POLICASTRO</t>
  </si>
  <si>
    <t>PETINA</t>
  </si>
  <si>
    <t>PETRALIA SOPRANA</t>
  </si>
  <si>
    <t>PETRALIA SOTTANA</t>
  </si>
  <si>
    <t>PETRELLA SALTO</t>
  </si>
  <si>
    <t>PETRELLA TIFERNINA</t>
  </si>
  <si>
    <t>PETRIANO</t>
  </si>
  <si>
    <t>PETRIOLO</t>
  </si>
  <si>
    <t>PETRITOLI</t>
  </si>
  <si>
    <t>PETRIZZI</t>
  </si>
  <si>
    <t>PETRONA'</t>
  </si>
  <si>
    <t>PETROSINO</t>
  </si>
  <si>
    <t>PETRURO IRPINO</t>
  </si>
  <si>
    <t>PETTENASCO</t>
  </si>
  <si>
    <t>PETTINENGO</t>
  </si>
  <si>
    <t>PETTINEO</t>
  </si>
  <si>
    <t>PETTORANELLO DEL MOLISE</t>
  </si>
  <si>
    <t>PETTORANO SUL GIZIO</t>
  </si>
  <si>
    <t>PETTORAZZA GRIMANI</t>
  </si>
  <si>
    <t>PEVERAGNO</t>
  </si>
  <si>
    <t>PEZZANA</t>
  </si>
  <si>
    <t>PEZZAZE</t>
  </si>
  <si>
    <t>PEZZOLO VALLE UZZONE</t>
  </si>
  <si>
    <t>PIACENZA</t>
  </si>
  <si>
    <t>PIACENZA D'ADIGE</t>
  </si>
  <si>
    <t>PIADENA</t>
  </si>
  <si>
    <t>PIAGGE</t>
  </si>
  <si>
    <t>PIAGGINE</t>
  </si>
  <si>
    <t>PIAN CAMUNO</t>
  </si>
  <si>
    <t>PIANA CRIXIA</t>
  </si>
  <si>
    <t>PIANA DEGLI ALBANESI</t>
  </si>
  <si>
    <t>PIANA DI MONTE VERNA</t>
  </si>
  <si>
    <t>PIANCASTAGNAIO</t>
  </si>
  <si>
    <t>PIANCOGNO</t>
  </si>
  <si>
    <t>PIANDIMELETO</t>
  </si>
  <si>
    <t>PIANE CRATI</t>
  </si>
  <si>
    <t>PIANELLA</t>
  </si>
  <si>
    <t>PIANELLO DEL LARIO</t>
  </si>
  <si>
    <t>PIANELLO VAL TIDONE</t>
  </si>
  <si>
    <t>PIANENGO</t>
  </si>
  <si>
    <t>PIANEZZA</t>
  </si>
  <si>
    <t>PIANEZZE</t>
  </si>
  <si>
    <t>PIANFEI</t>
  </si>
  <si>
    <t>PIANICO</t>
  </si>
  <si>
    <t>PIANIGA</t>
  </si>
  <si>
    <t>PIANO DI SORRENTO</t>
  </si>
  <si>
    <t>PIANOPOLI</t>
  </si>
  <si>
    <t>PIANORO</t>
  </si>
  <si>
    <t>PIANSANO</t>
  </si>
  <si>
    <t>PIANTEDO</t>
  </si>
  <si>
    <t>PIARIO</t>
  </si>
  <si>
    <t>PIASCO</t>
  </si>
  <si>
    <t>PIATEDA</t>
  </si>
  <si>
    <t>PIATTO</t>
  </si>
  <si>
    <t>PIAZZA AL SERCHIO</t>
  </si>
  <si>
    <t>PIAZZA ARMERINA</t>
  </si>
  <si>
    <t>PIAZZA BREMBANA</t>
  </si>
  <si>
    <t>PIAZZATORRE</t>
  </si>
  <si>
    <t>PIAZZOLA SUL BRENTA</t>
  </si>
  <si>
    <t>PIAZZOLO</t>
  </si>
  <si>
    <t>PICCIANO</t>
  </si>
  <si>
    <t>PICERNO</t>
  </si>
  <si>
    <t>PICINISCO</t>
  </si>
  <si>
    <t>PICO</t>
  </si>
  <si>
    <t>PIEA</t>
  </si>
  <si>
    <t>PIEDICAVALLO</t>
  </si>
  <si>
    <t>PIEDIMONTE ETNEO</t>
  </si>
  <si>
    <t>PIEDIMONTE MATESE</t>
  </si>
  <si>
    <t>PIEDIMONTE SAN GERMANO</t>
  </si>
  <si>
    <t>PIEDIMULERA</t>
  </si>
  <si>
    <t>PIEGARO</t>
  </si>
  <si>
    <t>PIENZA</t>
  </si>
  <si>
    <t>PIERANICA</t>
  </si>
  <si>
    <t>PIETRA DE' GIORGI</t>
  </si>
  <si>
    <t>PIETRA LIGURE</t>
  </si>
  <si>
    <t>PIETRA MARAZZI</t>
  </si>
  <si>
    <t>PIETRABBONDANTE</t>
  </si>
  <si>
    <t>PIETRABRUNA</t>
  </si>
  <si>
    <t>PIETRACAMELA</t>
  </si>
  <si>
    <t>PIETRACATELLA</t>
  </si>
  <si>
    <t>PIETRACUPA</t>
  </si>
  <si>
    <t>PIETRADEFUSI</t>
  </si>
  <si>
    <t>PIETRAFERRAZZANA</t>
  </si>
  <si>
    <t>PIETRAFITTA</t>
  </si>
  <si>
    <t>PIETRAGALLA</t>
  </si>
  <si>
    <t>PIETRALUNGA</t>
  </si>
  <si>
    <t>PIETRAMELARA</t>
  </si>
  <si>
    <t>PIETRAMONTECORVINO</t>
  </si>
  <si>
    <t>PIETRANICO</t>
  </si>
  <si>
    <t>PIETRAPAOLA</t>
  </si>
  <si>
    <t>PIETRAPERTOSA</t>
  </si>
  <si>
    <t>PIETRAPERZIA</t>
  </si>
  <si>
    <t>PIETRAPORZIO</t>
  </si>
  <si>
    <t>PIETRAROJA</t>
  </si>
  <si>
    <t>PIETRARUBBIA</t>
  </si>
  <si>
    <t>PIETRASANTA</t>
  </si>
  <si>
    <t>PIETRASTORNINA</t>
  </si>
  <si>
    <t>PIETRAVAIRANO</t>
  </si>
  <si>
    <t>PIETRELCINA</t>
  </si>
  <si>
    <t>PIEVE A NIEVOLE</t>
  </si>
  <si>
    <t>PIEVE ALBIGNOLA</t>
  </si>
  <si>
    <t>PIEVE D'ALPAGO</t>
  </si>
  <si>
    <t>PIEVE DEL CAIRO</t>
  </si>
  <si>
    <t>PIEVE DI BONO</t>
  </si>
  <si>
    <t>PIEVE DI CADORE</t>
  </si>
  <si>
    <t>PIEVE DI CENTO</t>
  </si>
  <si>
    <t>PIEVE DI CORIANO</t>
  </si>
  <si>
    <t>PIEVE DI LEDRO</t>
  </si>
  <si>
    <t>PIEVE DI SOLIGO</t>
  </si>
  <si>
    <t>PIEVE DI TECO</t>
  </si>
  <si>
    <t>PIEVE D'OLMI</t>
  </si>
  <si>
    <t>PIEVE EMANUELE</t>
  </si>
  <si>
    <t>PIEVE FISSIRAGA</t>
  </si>
  <si>
    <t>PIEVE FOSCIANA</t>
  </si>
  <si>
    <t>PIEVE LIGURE</t>
  </si>
  <si>
    <t>PIEVE PORTO MORONE</t>
  </si>
  <si>
    <t>PIEVE SAN GIACOMO</t>
  </si>
  <si>
    <t>PIEVE SANTO STEFANO</t>
  </si>
  <si>
    <t>PIEVE TESINO</t>
  </si>
  <si>
    <t>PIEVE TORINA</t>
  </si>
  <si>
    <t>PIEVE VERGONTE</t>
  </si>
  <si>
    <t>PIEVEBOVIGLIANA</t>
  </si>
  <si>
    <t>PIEVEPELAGO</t>
  </si>
  <si>
    <t>PIGLIO</t>
  </si>
  <si>
    <t>PIGNA</t>
  </si>
  <si>
    <t>PIGNATARO INTERAMNA</t>
  </si>
  <si>
    <t>PIGNATARO MAGGIORE</t>
  </si>
  <si>
    <t>PIGNOLA</t>
  </si>
  <si>
    <t>PIGNONE</t>
  </si>
  <si>
    <t>PIGRA</t>
  </si>
  <si>
    <t>PILA</t>
  </si>
  <si>
    <t>PIMENTEL</t>
  </si>
  <si>
    <t>PIMONTE</t>
  </si>
  <si>
    <t>PINAROLO PO</t>
  </si>
  <si>
    <t>PINASCA</t>
  </si>
  <si>
    <t>PINCARA</t>
  </si>
  <si>
    <t>PINEROLO</t>
  </si>
  <si>
    <t>PINETO</t>
  </si>
  <si>
    <t>PINO D'ASTI</t>
  </si>
  <si>
    <t>PINO TORINESE</t>
  </si>
  <si>
    <t>PINZANO AL TAGLIAMENTO</t>
  </si>
  <si>
    <t>PINZOLO</t>
  </si>
  <si>
    <t>PIOBBICO</t>
  </si>
  <si>
    <t>PIOBESI D'ALBA</t>
  </si>
  <si>
    <t>PIOBESI TORINESE</t>
  </si>
  <si>
    <t>PIODE</t>
  </si>
  <si>
    <t>PIOLTELLO</t>
  </si>
  <si>
    <t>PIOMBINO</t>
  </si>
  <si>
    <t>PIOMBINO DESE</t>
  </si>
  <si>
    <t>PIORACO</t>
  </si>
  <si>
    <t>PIOSSASCO</t>
  </si>
  <si>
    <t>PIOVA' MASSAIA</t>
  </si>
  <si>
    <t>PIOVE DI SACCO</t>
  </si>
  <si>
    <t>PIOVENE ROCCHETTE</t>
  </si>
  <si>
    <t>PIOVERA</t>
  </si>
  <si>
    <t>PIOZZANO</t>
  </si>
  <si>
    <t>PIOZZO</t>
  </si>
  <si>
    <t>PIRAINO</t>
  </si>
  <si>
    <t>PISA</t>
  </si>
  <si>
    <t>PISANO</t>
  </si>
  <si>
    <t>PISCINA</t>
  </si>
  <si>
    <t>PISCINAS</t>
  </si>
  <si>
    <t>PISCIOTTA</t>
  </si>
  <si>
    <t>PISOGNE</t>
  </si>
  <si>
    <t>PISONIANO</t>
  </si>
  <si>
    <t>PISTICCI</t>
  </si>
  <si>
    <t>PISTOIA</t>
  </si>
  <si>
    <t>PITEGLIO</t>
  </si>
  <si>
    <t>PITIGLIANO</t>
  </si>
  <si>
    <t>PIUBEGA</t>
  </si>
  <si>
    <t>PIURO</t>
  </si>
  <si>
    <t>PIVERONE</t>
  </si>
  <si>
    <t>PIZZALE</t>
  </si>
  <si>
    <t>PIZZIGHETTONE</t>
  </si>
  <si>
    <t>PIZZO</t>
  </si>
  <si>
    <t>PIZZOFERRATO</t>
  </si>
  <si>
    <t>PIZZOLI</t>
  </si>
  <si>
    <t>PIZZONE</t>
  </si>
  <si>
    <t>PIZZONI</t>
  </si>
  <si>
    <t>PLACANICA</t>
  </si>
  <si>
    <t>PLATACI</t>
  </si>
  <si>
    <t>PLATANIA</t>
  </si>
  <si>
    <t>PLATI'</t>
  </si>
  <si>
    <t>PLAUS</t>
  </si>
  <si>
    <t>PLESIO</t>
  </si>
  <si>
    <t>PLOAGHE</t>
  </si>
  <si>
    <t>PLODIO</t>
  </si>
  <si>
    <t>POCAPAGLIA</t>
  </si>
  <si>
    <t>POCENIA</t>
  </si>
  <si>
    <t>PODENZANA</t>
  </si>
  <si>
    <t>PODENZANO</t>
  </si>
  <si>
    <t>POFI</t>
  </si>
  <si>
    <t>POGGIARDO</t>
  </si>
  <si>
    <t>POGGIBONSI</t>
  </si>
  <si>
    <t>POGGIO A CAIANO</t>
  </si>
  <si>
    <t>POGGIO BUSTONE</t>
  </si>
  <si>
    <t>POGGIO CATINO</t>
  </si>
  <si>
    <t>POGGIO IMPERIALE</t>
  </si>
  <si>
    <t>POGGIO MIRTETO</t>
  </si>
  <si>
    <t>POGGIO MOIANO</t>
  </si>
  <si>
    <t>POGGIO NATIVO</t>
  </si>
  <si>
    <t>POGGIO PICENZE</t>
  </si>
  <si>
    <t>POGGIO RENATICO</t>
  </si>
  <si>
    <t>POGGIO RUSCO</t>
  </si>
  <si>
    <t>POGGIO SAN LORENZO</t>
  </si>
  <si>
    <t>POGGIO SAN MARCELLO</t>
  </si>
  <si>
    <t>POGGIO SAN VICINO</t>
  </si>
  <si>
    <t>POGGIO SANNITA</t>
  </si>
  <si>
    <t>POGGIODOMO</t>
  </si>
  <si>
    <t>POGGIOFIORITO</t>
  </si>
  <si>
    <t>POGGIOMARINO</t>
  </si>
  <si>
    <t>POGGIOREALE</t>
  </si>
  <si>
    <t>POGGIORSINI</t>
  </si>
  <si>
    <t>POGGIRIDENTI</t>
  </si>
  <si>
    <t>POGLIANO MILANESE</t>
  </si>
  <si>
    <t>POGNANA LARIO</t>
  </si>
  <si>
    <t>POGNANO</t>
  </si>
  <si>
    <t>POGNO</t>
  </si>
  <si>
    <t>POIRINO</t>
  </si>
  <si>
    <t>POJANA MAGGIORE</t>
  </si>
  <si>
    <t>POLAVENO</t>
  </si>
  <si>
    <t>POLCENIGO</t>
  </si>
  <si>
    <t>POLESELLA</t>
  </si>
  <si>
    <t>POLESINE PARMENSE</t>
  </si>
  <si>
    <t>POLI</t>
  </si>
  <si>
    <t>POLIA</t>
  </si>
  <si>
    <t>POLICORO</t>
  </si>
  <si>
    <t>POLIGNANO A MARE</t>
  </si>
  <si>
    <t>POLINAGO</t>
  </si>
  <si>
    <t>POLINO</t>
  </si>
  <si>
    <t>POLISTENA</t>
  </si>
  <si>
    <t>POLIZZI GENEROSA</t>
  </si>
  <si>
    <t>POLLA</t>
  </si>
  <si>
    <t>POLLEIN</t>
  </si>
  <si>
    <t>POLLENA TROCCHIA</t>
  </si>
  <si>
    <t>POLLENZA</t>
  </si>
  <si>
    <t>POLLICA</t>
  </si>
  <si>
    <t>POLLINA</t>
  </si>
  <si>
    <t>POLLONE</t>
  </si>
  <si>
    <t>POLLUTRI</t>
  </si>
  <si>
    <t>POLONGHERA</t>
  </si>
  <si>
    <t>POLPENAZZE DEL GARDA</t>
  </si>
  <si>
    <t>POLVERARA</t>
  </si>
  <si>
    <t>POLVERIGI</t>
  </si>
  <si>
    <t>POMARANCE</t>
  </si>
  <si>
    <t>POMARETTO</t>
  </si>
  <si>
    <t>POMARICO</t>
  </si>
  <si>
    <t>POMARO MONFERRATO</t>
  </si>
  <si>
    <t>POMAROLO</t>
  </si>
  <si>
    <t>POMBIA</t>
  </si>
  <si>
    <t>POMEZIA</t>
  </si>
  <si>
    <t>POMIGLIANO D'ARCO</t>
  </si>
  <si>
    <t>POMPEI</t>
  </si>
  <si>
    <t>POMPEIANA</t>
  </si>
  <si>
    <t>POMPIANO</t>
  </si>
  <si>
    <t>POMPONESCO</t>
  </si>
  <si>
    <t>POMPU</t>
  </si>
  <si>
    <t>PONCARALE</t>
  </si>
  <si>
    <t>PONDERANO</t>
  </si>
  <si>
    <t>PONNA</t>
  </si>
  <si>
    <t>PONSACCO</t>
  </si>
  <si>
    <t>PONSO</t>
  </si>
  <si>
    <t>PONT CANAVESE</t>
  </si>
  <si>
    <t>PONT SAINT MARTIN</t>
  </si>
  <si>
    <t>PONTASSIEVE</t>
  </si>
  <si>
    <t>PONTBOSET</t>
  </si>
  <si>
    <t>PONTE BUGGIANESE</t>
  </si>
  <si>
    <t>PONTE DELL'OLIO</t>
  </si>
  <si>
    <t>PONTE DI LEGNO</t>
  </si>
  <si>
    <t>PONTE DI PIAVE</t>
  </si>
  <si>
    <t>PONTE GARDENA</t>
  </si>
  <si>
    <t>PONTE IN VALTELLINA</t>
  </si>
  <si>
    <t>PONTE LAMBRO</t>
  </si>
  <si>
    <t>PONTE NELLE ALPI</t>
  </si>
  <si>
    <t>PONTE NIZZA</t>
  </si>
  <si>
    <t>PONTE NOSSA</t>
  </si>
  <si>
    <t>PONTE SAN NICOLO'</t>
  </si>
  <si>
    <t>PONTE SAN PIETRO</t>
  </si>
  <si>
    <t>PONTEBBA</t>
  </si>
  <si>
    <t>PONTECAGNANO FAIANO</t>
  </si>
  <si>
    <t>PONTECCHIO POLESINE</t>
  </si>
  <si>
    <t>PONTECHIANALE</t>
  </si>
  <si>
    <t>PONTECORVO</t>
  </si>
  <si>
    <t>PONTECURONE</t>
  </si>
  <si>
    <t>PONTEDASSIO</t>
  </si>
  <si>
    <t>PONTEDERA</t>
  </si>
  <si>
    <t>PONTELANDOLFO</t>
  </si>
  <si>
    <t>PONTELATONE</t>
  </si>
  <si>
    <t>PONTELONGO</t>
  </si>
  <si>
    <t>PONTENURE</t>
  </si>
  <si>
    <t>PONTERANICA</t>
  </si>
  <si>
    <t>PONTESTURA</t>
  </si>
  <si>
    <t>PONTEVICO</t>
  </si>
  <si>
    <t>PONTEY</t>
  </si>
  <si>
    <t>PONTI</t>
  </si>
  <si>
    <t>PONTI SUL MINCIO</t>
  </si>
  <si>
    <t>PONTIDA</t>
  </si>
  <si>
    <t>PONTINIA</t>
  </si>
  <si>
    <t>PONTINVREA</t>
  </si>
  <si>
    <t>PONTIROLO NUOVO</t>
  </si>
  <si>
    <t>PONTOGLIO</t>
  </si>
  <si>
    <t>PONTREMOLI</t>
  </si>
  <si>
    <t>PONZA</t>
  </si>
  <si>
    <t>PONZANO DI FERMO</t>
  </si>
  <si>
    <t>PONZANO MONFERRATO</t>
  </si>
  <si>
    <t>PONZANO ROMANO</t>
  </si>
  <si>
    <t>PONZANO VENETO</t>
  </si>
  <si>
    <t>PONZONE</t>
  </si>
  <si>
    <t>POPOLI</t>
  </si>
  <si>
    <t>POPPI</t>
  </si>
  <si>
    <t>PORANO</t>
  </si>
  <si>
    <t>PORCARI</t>
  </si>
  <si>
    <t>PORCIA</t>
  </si>
  <si>
    <t>PORDENONE</t>
  </si>
  <si>
    <t>PORLEZZA</t>
  </si>
  <si>
    <t>PORNASSIO</t>
  </si>
  <si>
    <t>PORPETTO</t>
  </si>
  <si>
    <t>PORRETTA TERME</t>
  </si>
  <si>
    <t>PORTACOMARO</t>
  </si>
  <si>
    <t>PORTALBERA</t>
  </si>
  <si>
    <t>PORTE</t>
  </si>
  <si>
    <t>PORTICI</t>
  </si>
  <si>
    <t>PORTICO DI CASERTA</t>
  </si>
  <si>
    <t>PORTICO E SAN BENEDETTO</t>
  </si>
  <si>
    <t>PORTIGLIOLA</t>
  </si>
  <si>
    <t>PORTO AZZURRO</t>
  </si>
  <si>
    <t>PORTO CERESIO</t>
  </si>
  <si>
    <t>PORTO CESAREO</t>
  </si>
  <si>
    <t>PORTO EMPEDOCLE</t>
  </si>
  <si>
    <t>PORTO MANTOVANO</t>
  </si>
  <si>
    <t>PORTO RECANATI</t>
  </si>
  <si>
    <t>PORTO SAN GIORGIO</t>
  </si>
  <si>
    <t>PORTO SANT'ELPIDIO</t>
  </si>
  <si>
    <t>PORTO TOLLE</t>
  </si>
  <si>
    <t>PORTO TORRES</t>
  </si>
  <si>
    <t>PORTO VALTRAVAGLIA</t>
  </si>
  <si>
    <t>PORTO VIRO</t>
  </si>
  <si>
    <t>PORTOBUFFOLE'</t>
  </si>
  <si>
    <t>PORTOCANNONE</t>
  </si>
  <si>
    <t>PORTOFERRAIO</t>
  </si>
  <si>
    <t>PORTOFINO</t>
  </si>
  <si>
    <t>PORTOGRUARO</t>
  </si>
  <si>
    <t>PORTOMAGGIORE</t>
  </si>
  <si>
    <t>PORTOPALO DI CAPO PASSERO</t>
  </si>
  <si>
    <t>PORTOSCUSO</t>
  </si>
  <si>
    <t>PORTOVENERE</t>
  </si>
  <si>
    <t>PORTULA</t>
  </si>
  <si>
    <t>POSADA</t>
  </si>
  <si>
    <t>POSINA</t>
  </si>
  <si>
    <t>POSITANO</t>
  </si>
  <si>
    <t>POSSAGNO</t>
  </si>
  <si>
    <t>POSTA</t>
  </si>
  <si>
    <t>POSTA FIBRENO</t>
  </si>
  <si>
    <t>POSTAL</t>
  </si>
  <si>
    <t>POSTALESIO</t>
  </si>
  <si>
    <t>POSTIGLIONE</t>
  </si>
  <si>
    <t>POSTUA</t>
  </si>
  <si>
    <t>POTENZA</t>
  </si>
  <si>
    <t>POTENZA PICENA</t>
  </si>
  <si>
    <t>POVE DEL GRAPPA</t>
  </si>
  <si>
    <t>POVEGLIANO</t>
  </si>
  <si>
    <t>POVEGLIANO VERONESE</t>
  </si>
  <si>
    <t>POVIGLIO</t>
  </si>
  <si>
    <t>POVOLETTO</t>
  </si>
  <si>
    <t>POZZA DI FASSA</t>
  </si>
  <si>
    <t>POZZAGLIA SABINA</t>
  </si>
  <si>
    <t>POZZAGLIO ED UNITI</t>
  </si>
  <si>
    <t>POZZALLO</t>
  </si>
  <si>
    <t>POZZILLI</t>
  </si>
  <si>
    <t>POZZO D'ADDA</t>
  </si>
  <si>
    <t>POZZOL GROPPO</t>
  </si>
  <si>
    <t>POZZOLENGO</t>
  </si>
  <si>
    <t>POZZOLEONE</t>
  </si>
  <si>
    <t>POZZOLO FORMIGARO</t>
  </si>
  <si>
    <t>POZZOMAGGIORE</t>
  </si>
  <si>
    <t>POZZONOVO</t>
  </si>
  <si>
    <t>POZZUOLI</t>
  </si>
  <si>
    <t>POZZUOLO DEL FRIULI</t>
  </si>
  <si>
    <t>POZZUOLO MARTESANA</t>
  </si>
  <si>
    <t>PRADALUNGA</t>
  </si>
  <si>
    <t>PRADAMANO</t>
  </si>
  <si>
    <t>PRADLEVES</t>
  </si>
  <si>
    <t>PRAGELATO</t>
  </si>
  <si>
    <t>PRAIA A MARE</t>
  </si>
  <si>
    <t>PRAIANO</t>
  </si>
  <si>
    <t>PRALBOINO</t>
  </si>
  <si>
    <t>PRALI</t>
  </si>
  <si>
    <t>PRALORMO</t>
  </si>
  <si>
    <t>PRALUNGO</t>
  </si>
  <si>
    <t>PRAMAGGIORE</t>
  </si>
  <si>
    <t>PRAMOLLO</t>
  </si>
  <si>
    <t>PRAROLO</t>
  </si>
  <si>
    <t>PRAROSTINO</t>
  </si>
  <si>
    <t>PRASCO</t>
  </si>
  <si>
    <t>PRASCORSANO</t>
  </si>
  <si>
    <t>PRASO</t>
  </si>
  <si>
    <t>PRATA CAMPORTACCIO</t>
  </si>
  <si>
    <t>PRATA D'ANSIDONIA</t>
  </si>
  <si>
    <t>PRATA DI PORDENONE</t>
  </si>
  <si>
    <t>PRATA DI PRINCIPATO ULTRA</t>
  </si>
  <si>
    <t>PRATA SANNITA</t>
  </si>
  <si>
    <t>PRATELLA</t>
  </si>
  <si>
    <t>PRATIGLIONE</t>
  </si>
  <si>
    <t>PRATO ALLO STELVIO</t>
  </si>
  <si>
    <t>PRATO CARNICO</t>
  </si>
  <si>
    <t>PRATO SESIA</t>
  </si>
  <si>
    <t>PRATOLA PELIGNA</t>
  </si>
  <si>
    <t>PRATOLA SERRA</t>
  </si>
  <si>
    <t>PRAVISDOMINI</t>
  </si>
  <si>
    <t>PRAY</t>
  </si>
  <si>
    <t>PRAZZO</t>
  </si>
  <si>
    <t>PRE' SAINT DIDIER</t>
  </si>
  <si>
    <t>PRECENICCO</t>
  </si>
  <si>
    <t>PRECI</t>
  </si>
  <si>
    <t>PREDAPPIO</t>
  </si>
  <si>
    <t>PREDAZZO</t>
  </si>
  <si>
    <t>PREDOI</t>
  </si>
  <si>
    <t>PREDORE</t>
  </si>
  <si>
    <t>PREDOSA</t>
  </si>
  <si>
    <t>PREGANZIOL</t>
  </si>
  <si>
    <t>PREGNANA MILANESE</t>
  </si>
  <si>
    <t>PRELA'</t>
  </si>
  <si>
    <t>PREMANA</t>
  </si>
  <si>
    <t>PREMARIACCO</t>
  </si>
  <si>
    <t>PREMENO</t>
  </si>
  <si>
    <t>PREMIA</t>
  </si>
  <si>
    <t>PREMILCUORE</t>
  </si>
  <si>
    <t>PREMOLO</t>
  </si>
  <si>
    <t>PREMOSELLO CHIOVENDA</t>
  </si>
  <si>
    <t>PREONE</t>
  </si>
  <si>
    <t>PREORE</t>
  </si>
  <si>
    <t>PREPOTTO</t>
  </si>
  <si>
    <t>PRESEGLIE</t>
  </si>
  <si>
    <t>PRESENZANO</t>
  </si>
  <si>
    <t>PRESEZZO</t>
  </si>
  <si>
    <t>PRESICCE</t>
  </si>
  <si>
    <t>PRESSANA</t>
  </si>
  <si>
    <t>PRESTINE</t>
  </si>
  <si>
    <t>PRETORO</t>
  </si>
  <si>
    <t>PREVALLE</t>
  </si>
  <si>
    <t>PREZZA</t>
  </si>
  <si>
    <t>PREZZO</t>
  </si>
  <si>
    <t>PRIERO</t>
  </si>
  <si>
    <t>PRIGNANO CILENTO</t>
  </si>
  <si>
    <t>PRIGNANO SULLA SECCHIA</t>
  </si>
  <si>
    <t>PRIMALUNA</t>
  </si>
  <si>
    <t>PRIOCCA</t>
  </si>
  <si>
    <t>PRIOLA</t>
  </si>
  <si>
    <t>PRIOLO GARGALLO</t>
  </si>
  <si>
    <t>PRIVERNO</t>
  </si>
  <si>
    <t>PRIZZI</t>
  </si>
  <si>
    <t>PROCENO</t>
  </si>
  <si>
    <t>PROCIDA</t>
  </si>
  <si>
    <t>PROPATA</t>
  </si>
  <si>
    <t>PROSERPIO</t>
  </si>
  <si>
    <t>PROSSEDI</t>
  </si>
  <si>
    <t>PROVAGLIO D'ISEO</t>
  </si>
  <si>
    <t>PROVAGLIO VAL SABBIA</t>
  </si>
  <si>
    <t>PROVES</t>
  </si>
  <si>
    <t>PROVVIDENTI</t>
  </si>
  <si>
    <t>PRUNETTO</t>
  </si>
  <si>
    <t>PUEGNAGO SUL GARDA</t>
  </si>
  <si>
    <t>PUGLIANELLO</t>
  </si>
  <si>
    <t>PULA</t>
  </si>
  <si>
    <t>PULFERO</t>
  </si>
  <si>
    <t>PULSANO</t>
  </si>
  <si>
    <t>PUMENENGO</t>
  </si>
  <si>
    <t>PUOS D'ALPAGO</t>
  </si>
  <si>
    <t>PUSIANO</t>
  </si>
  <si>
    <t>PUTIFIGARI</t>
  </si>
  <si>
    <t>PUTIGNANO</t>
  </si>
  <si>
    <t>QUADRELLE</t>
  </si>
  <si>
    <t>QUADRI</t>
  </si>
  <si>
    <t>QUAGLIUZZO</t>
  </si>
  <si>
    <t>QUALIANO</t>
  </si>
  <si>
    <t>QUARANTI</t>
  </si>
  <si>
    <t>QUAREGNA</t>
  </si>
  <si>
    <t>QUARGNENTO</t>
  </si>
  <si>
    <t>QUARNA SOPRA</t>
  </si>
  <si>
    <t>QUARNA SOTTO</t>
  </si>
  <si>
    <t>QUARONA</t>
  </si>
  <si>
    <t>QUARRATA</t>
  </si>
  <si>
    <t>QUART</t>
  </si>
  <si>
    <t>QUARTO</t>
  </si>
  <si>
    <t>QUARTO D'ALTINO</t>
  </si>
  <si>
    <t>QUARTU SANT'ELENA</t>
  </si>
  <si>
    <t>QUARTUCCIU</t>
  </si>
  <si>
    <t>QUASSOLO</t>
  </si>
  <si>
    <t>QUATTORDIO</t>
  </si>
  <si>
    <t>QUATTRO CASTELLA</t>
  </si>
  <si>
    <t>QUILIANO</t>
  </si>
  <si>
    <t>QUINCINETTO</t>
  </si>
  <si>
    <t>QUINDICI</t>
  </si>
  <si>
    <t>QUINGENTOLE</t>
  </si>
  <si>
    <t>QUINTANO</t>
  </si>
  <si>
    <t>QUINTO DI TREVISO</t>
  </si>
  <si>
    <t>QUINTO VERCELLESE</t>
  </si>
  <si>
    <t>QUINTO VICENTINO</t>
  </si>
  <si>
    <t>QUINZANO D'OGLIO</t>
  </si>
  <si>
    <t>QUISTELLO</t>
  </si>
  <si>
    <t>QUITTENGO</t>
  </si>
  <si>
    <t>RABBI</t>
  </si>
  <si>
    <t>RACALE</t>
  </si>
  <si>
    <t>RACALMUTO</t>
  </si>
  <si>
    <t>RACCONIGI</t>
  </si>
  <si>
    <t>RACCUJA</t>
  </si>
  <si>
    <t>RACINES</t>
  </si>
  <si>
    <t>RADDA IN CHIANTI</t>
  </si>
  <si>
    <t>RADDUSA</t>
  </si>
  <si>
    <t>RADICOFANI</t>
  </si>
  <si>
    <t>RADICONDOLI</t>
  </si>
  <si>
    <t>RAFFADALI</t>
  </si>
  <si>
    <t>RAGALNA</t>
  </si>
  <si>
    <t>RAGOGNA</t>
  </si>
  <si>
    <t>RAGOLI</t>
  </si>
  <si>
    <t>RAGUSA</t>
  </si>
  <si>
    <t>RAIANO</t>
  </si>
  <si>
    <t>RAMACCA</t>
  </si>
  <si>
    <t>RAMISETO</t>
  </si>
  <si>
    <t>RAMPONIO VERNA</t>
  </si>
  <si>
    <t>RANCIO VALCUVIA</t>
  </si>
  <si>
    <t>RANCO</t>
  </si>
  <si>
    <t>RANDAZZO</t>
  </si>
  <si>
    <t>RANICA</t>
  </si>
  <si>
    <t>RANZANICO</t>
  </si>
  <si>
    <t>RANZO</t>
  </si>
  <si>
    <t>RAPAGNANO</t>
  </si>
  <si>
    <t>RAPALLO</t>
  </si>
  <si>
    <t>RAPINO</t>
  </si>
  <si>
    <t>RAPOLANO TERME</t>
  </si>
  <si>
    <t>RAPOLLA</t>
  </si>
  <si>
    <t>RAPONE</t>
  </si>
  <si>
    <t>RASSA</t>
  </si>
  <si>
    <t>RASUN ANTERSELVA</t>
  </si>
  <si>
    <t>RASURA</t>
  </si>
  <si>
    <t>RAVANUSA</t>
  </si>
  <si>
    <t>RAVARINO</t>
  </si>
  <si>
    <t>RAVASCLETTO</t>
  </si>
  <si>
    <t>RAVELLO</t>
  </si>
  <si>
    <t>RAVENNA</t>
  </si>
  <si>
    <t>RAVEO</t>
  </si>
  <si>
    <t>RAVISCANINA</t>
  </si>
  <si>
    <t>RE</t>
  </si>
  <si>
    <t>REA</t>
  </si>
  <si>
    <t>REALMONTE</t>
  </si>
  <si>
    <t>REANA DEL ROJALE</t>
  </si>
  <si>
    <t>REANO</t>
  </si>
  <si>
    <t>RECALE</t>
  </si>
  <si>
    <t>RECANATI</t>
  </si>
  <si>
    <t>RECCO</t>
  </si>
  <si>
    <t>RECETTO</t>
  </si>
  <si>
    <t>RECOARO TERME</t>
  </si>
  <si>
    <t>REDAVALLE</t>
  </si>
  <si>
    <t>REDONDESCO</t>
  </si>
  <si>
    <t>REFRANCORE</t>
  </si>
  <si>
    <t>REFRONTOLO</t>
  </si>
  <si>
    <t>REGALBUTO</t>
  </si>
  <si>
    <t>REGGELLO</t>
  </si>
  <si>
    <t>REGGIO CALABRIA</t>
  </si>
  <si>
    <t>REGGIO EMILIA</t>
  </si>
  <si>
    <t>REGGIOLO</t>
  </si>
  <si>
    <t>REINO</t>
  </si>
  <si>
    <t>REITANO</t>
  </si>
  <si>
    <t>REMANZACCO</t>
  </si>
  <si>
    <t>REMEDELLO</t>
  </si>
  <si>
    <t>RENATE</t>
  </si>
  <si>
    <t>RENDE</t>
  </si>
  <si>
    <t>RENON</t>
  </si>
  <si>
    <t>RESANA</t>
  </si>
  <si>
    <t>RESCALDINA</t>
  </si>
  <si>
    <t>RESIA</t>
  </si>
  <si>
    <t>RESIUTTA</t>
  </si>
  <si>
    <t>RESUTTANO</t>
  </si>
  <si>
    <t>RETORBIDO</t>
  </si>
  <si>
    <t>REVELLO</t>
  </si>
  <si>
    <t>REVERE</t>
  </si>
  <si>
    <t>REVIGLIASCO D'ASTI</t>
  </si>
  <si>
    <t>REVINE LAGO</t>
  </si>
  <si>
    <t>REVO'</t>
  </si>
  <si>
    <t>REZZAGO</t>
  </si>
  <si>
    <t>REZZATO</t>
  </si>
  <si>
    <t>REZZO</t>
  </si>
  <si>
    <t>REZZOAGLIO</t>
  </si>
  <si>
    <t>RHEMES NOTRE DAME</t>
  </si>
  <si>
    <t>RHEMES SAINT GEORGES</t>
  </si>
  <si>
    <t>RHO</t>
  </si>
  <si>
    <t>RIACE</t>
  </si>
  <si>
    <t>RIALTO</t>
  </si>
  <si>
    <t>RIANO</t>
  </si>
  <si>
    <t>RIARDO</t>
  </si>
  <si>
    <t>RIBERA</t>
  </si>
  <si>
    <t>RIBORDONE</t>
  </si>
  <si>
    <t>RICADI</t>
  </si>
  <si>
    <t>RICALDONE</t>
  </si>
  <si>
    <t>RICCIA</t>
  </si>
  <si>
    <t>RICCIONE</t>
  </si>
  <si>
    <t>RICCO' DEL GOLFO DI SPEZIA</t>
  </si>
  <si>
    <t>RICENGO</t>
  </si>
  <si>
    <t>RICIGLIANO</t>
  </si>
  <si>
    <t>RIESE PIO X</t>
  </si>
  <si>
    <t>RIESI</t>
  </si>
  <si>
    <t>RIETI</t>
  </si>
  <si>
    <t>RIFIANO</t>
  </si>
  <si>
    <t>RIFREDDO</t>
  </si>
  <si>
    <t>RIGNANO FLAMINIO</t>
  </si>
  <si>
    <t>RIGNANO GARGANICO</t>
  </si>
  <si>
    <t>RIGNANO SULL'ARNO</t>
  </si>
  <si>
    <t>RIGOLATO</t>
  </si>
  <si>
    <t>RIMA SAN GIUSEPPE</t>
  </si>
  <si>
    <t>RIMASCO</t>
  </si>
  <si>
    <t>RIMELLA</t>
  </si>
  <si>
    <t>RIMINI</t>
  </si>
  <si>
    <t>RIO DI PUSTERIA</t>
  </si>
  <si>
    <t>RIO MARINA</t>
  </si>
  <si>
    <t>RIO NELL'ELBA</t>
  </si>
  <si>
    <t>RIO SALICETO</t>
  </si>
  <si>
    <t>RIOFREDDO</t>
  </si>
  <si>
    <t>RIOLA SARDO</t>
  </si>
  <si>
    <t>RIOLO TERME</t>
  </si>
  <si>
    <t>RIOLUNATO</t>
  </si>
  <si>
    <t>RIOMAGGIORE</t>
  </si>
  <si>
    <t>RIONERO IN VULTURE</t>
  </si>
  <si>
    <t>RIONERO SANNITICO</t>
  </si>
  <si>
    <t>RIPA TEATINA</t>
  </si>
  <si>
    <t>RIPABOTTONI</t>
  </si>
  <si>
    <t>RIPACANDIDA</t>
  </si>
  <si>
    <t>RIPALIMOSANI</t>
  </si>
  <si>
    <t>RIPALTA ARPINA</t>
  </si>
  <si>
    <t>RIPALTA CREMASCA</t>
  </si>
  <si>
    <t>RIPALTA GUERINA</t>
  </si>
  <si>
    <t>RIPARBELLA</t>
  </si>
  <si>
    <t>RIPATRANSONE</t>
  </si>
  <si>
    <t>RIPE SAN GINESIO</t>
  </si>
  <si>
    <t>RIPI</t>
  </si>
  <si>
    <t>RIPOSTO</t>
  </si>
  <si>
    <t>RITTANA</t>
  </si>
  <si>
    <t>RIVA DEL GARDA</t>
  </si>
  <si>
    <t>RIVA DI SOLTO</t>
  </si>
  <si>
    <t>RIVA LIGURE</t>
  </si>
  <si>
    <t>RIVA PRESSO CHIERI</t>
  </si>
  <si>
    <t>RIVA VALDOBBIA</t>
  </si>
  <si>
    <t>RIVALBA</t>
  </si>
  <si>
    <t>RIVALTA BORMIDA</t>
  </si>
  <si>
    <t>RIVALTA DI TORINO</t>
  </si>
  <si>
    <t>RIVAMONTE AGORDINO</t>
  </si>
  <si>
    <t>RIVANAZZANO</t>
  </si>
  <si>
    <t>RIVARA</t>
  </si>
  <si>
    <t>RIVAROLO CANAVESE</t>
  </si>
  <si>
    <t>RIVAROLO DEL RE ED UNITI</t>
  </si>
  <si>
    <t>RIVAROLO MANTOVANO</t>
  </si>
  <si>
    <t>RIVARONE</t>
  </si>
  <si>
    <t>RIVAROSSA</t>
  </si>
  <si>
    <t>RIVE</t>
  </si>
  <si>
    <t>RIVE D'ARCANO</t>
  </si>
  <si>
    <t>RIVELLO</t>
  </si>
  <si>
    <t>RIVERGARO</t>
  </si>
  <si>
    <t>RIVISONDOLI</t>
  </si>
  <si>
    <t>RIVODUTRI</t>
  </si>
  <si>
    <t>RIVOLI</t>
  </si>
  <si>
    <t>RIVOLI VERONESE</t>
  </si>
  <si>
    <t>RIVOLTA D'ADDA</t>
  </si>
  <si>
    <t>RIZZICONI</t>
  </si>
  <si>
    <t>RO</t>
  </si>
  <si>
    <t>ROANA</t>
  </si>
  <si>
    <t>ROASCHIA</t>
  </si>
  <si>
    <t>ROASCIO</t>
  </si>
  <si>
    <t>ROASIO</t>
  </si>
  <si>
    <t>ROATTO</t>
  </si>
  <si>
    <t>ROBASSOMERO</t>
  </si>
  <si>
    <t>ROBBIATE</t>
  </si>
  <si>
    <t>ROBBIO</t>
  </si>
  <si>
    <t>ROBECCHETTO CON INDUNO</t>
  </si>
  <si>
    <t>ROBECCO D'OGLIO</t>
  </si>
  <si>
    <t>ROBECCO PAVESE</t>
  </si>
  <si>
    <t>ROBECCO SUL NAVIGLIO</t>
  </si>
  <si>
    <t>ROBELLA</t>
  </si>
  <si>
    <t>ROBILANTE</t>
  </si>
  <si>
    <t>ROBURENT</t>
  </si>
  <si>
    <t>ROCCA CANAVESE</t>
  </si>
  <si>
    <t>ROCCA CANTERANO</t>
  </si>
  <si>
    <t>ROCCA CIGLIE'</t>
  </si>
  <si>
    <t>ROCCA D'ARAZZO</t>
  </si>
  <si>
    <t>ROCCA D'ARCE</t>
  </si>
  <si>
    <t>ROCCA DE' BALDI</t>
  </si>
  <si>
    <t>ROCCA DE' GIORGI</t>
  </si>
  <si>
    <t>ROCCA D'EVANDRO</t>
  </si>
  <si>
    <t>ROCCA DI BOTTE</t>
  </si>
  <si>
    <t>ROCCA DI CAMBIO</t>
  </si>
  <si>
    <t>ROCCA DI CAVE</t>
  </si>
  <si>
    <t>ROCCA DI MEZZO</t>
  </si>
  <si>
    <t>ROCCA DI NETO</t>
  </si>
  <si>
    <t>ROCCA DI PAPA</t>
  </si>
  <si>
    <t>ROCCA GRIMALDA</t>
  </si>
  <si>
    <t>ROCCA IMPERIALE</t>
  </si>
  <si>
    <t>ROCCA MASSIMA</t>
  </si>
  <si>
    <t>ROCCA PIA</t>
  </si>
  <si>
    <t>ROCCA PIETORE</t>
  </si>
  <si>
    <t>ROCCA PRIORA</t>
  </si>
  <si>
    <t>ROCCA SAN CASCIANO</t>
  </si>
  <si>
    <t>ROCCA SAN FELICE</t>
  </si>
  <si>
    <t>ROCCA SAN GIOVANNI</t>
  </si>
  <si>
    <t>ROCCA SANTA MARIA</t>
  </si>
  <si>
    <t>ROCCA SANTO STEFANO</t>
  </si>
  <si>
    <t>ROCCA SINIBALDA</t>
  </si>
  <si>
    <t>ROCCA SUSELLA</t>
  </si>
  <si>
    <t>ROCCABASCERANA</t>
  </si>
  <si>
    <t>ROCCABERNARDA</t>
  </si>
  <si>
    <t>ROCCABIANCA</t>
  </si>
  <si>
    <t>ROCCABRUNA</t>
  </si>
  <si>
    <t>ROCCACASALE</t>
  </si>
  <si>
    <t>ROCCADASPIDE</t>
  </si>
  <si>
    <t>ROCCAFIORITA</t>
  </si>
  <si>
    <t>ROCCAFLUVIONE</t>
  </si>
  <si>
    <t>ROCCAFORTE DEL GRECO</t>
  </si>
  <si>
    <t>ROCCAFORTE LIGURE</t>
  </si>
  <si>
    <t>ROCCAFORTE MONDOVI'</t>
  </si>
  <si>
    <t>ROCCAFORZATA</t>
  </si>
  <si>
    <t>ROCCAFRANCA</t>
  </si>
  <si>
    <t>ROCCAGIOVINE</t>
  </si>
  <si>
    <t>ROCCAGLORIOSA</t>
  </si>
  <si>
    <t>ROCCAGORGA</t>
  </si>
  <si>
    <t>ROCCALBEGNA</t>
  </si>
  <si>
    <t>ROCCALUMERA</t>
  </si>
  <si>
    <t>ROCCAMANDOLFI</t>
  </si>
  <si>
    <t>ROCCAMENA</t>
  </si>
  <si>
    <t>ROCCAMONFINA</t>
  </si>
  <si>
    <t>ROCCAMONTEPIANO</t>
  </si>
  <si>
    <t>ROCCAMORICE</t>
  </si>
  <si>
    <t>ROCCANOVA</t>
  </si>
  <si>
    <t>ROCCANTICA</t>
  </si>
  <si>
    <t>ROCCAPALUMBA</t>
  </si>
  <si>
    <t>ROCCAPIEMONTE</t>
  </si>
  <si>
    <t>ROCCARAINOLA</t>
  </si>
  <si>
    <t>ROCCARASO</t>
  </si>
  <si>
    <t>ROCCAROMANA</t>
  </si>
  <si>
    <t>ROCCASCALEGNA</t>
  </si>
  <si>
    <t>ROCCASECCA</t>
  </si>
  <si>
    <t>ROCCASECCA DEI VOLSCI</t>
  </si>
  <si>
    <t>ROCCASICURA</t>
  </si>
  <si>
    <t>ROCCASPARVERA</t>
  </si>
  <si>
    <t>ROCCASPINALVETI</t>
  </si>
  <si>
    <t>ROCCASTRADA</t>
  </si>
  <si>
    <t>ROCCAVALDINA</t>
  </si>
  <si>
    <t>ROCCAVERANO</t>
  </si>
  <si>
    <t>ROCCAVIGNALE</t>
  </si>
  <si>
    <t>ROCCAVIONE</t>
  </si>
  <si>
    <t>ROCCAVIVARA</t>
  </si>
  <si>
    <t>ROCCELLA IONICA</t>
  </si>
  <si>
    <t>ROCCELLA VALDEMONE</t>
  </si>
  <si>
    <t>ROCCHETTA A VOLTURNO</t>
  </si>
  <si>
    <t>ROCCHETTA BELBO</t>
  </si>
  <si>
    <t>ROCCHETTA DI VARA</t>
  </si>
  <si>
    <t>ROCCHETTA E CROCE</t>
  </si>
  <si>
    <t>ROCCHETTA LIGURE</t>
  </si>
  <si>
    <t>ROCCHETTA NERVINA</t>
  </si>
  <si>
    <t>ROCCHETTA PALAFEA</t>
  </si>
  <si>
    <t>ROCCHETTA SANT'ANTONIO</t>
  </si>
  <si>
    <t>ROCCHETTA TANARO</t>
  </si>
  <si>
    <t>RODANO</t>
  </si>
  <si>
    <t>RODDI</t>
  </si>
  <si>
    <t>RODDINO</t>
  </si>
  <si>
    <t>RODELLO</t>
  </si>
  <si>
    <t>RODENGO</t>
  </si>
  <si>
    <t>RODENGO SAIANO</t>
  </si>
  <si>
    <t>RODERO</t>
  </si>
  <si>
    <t>RODI GARGANICO</t>
  </si>
  <si>
    <t>RODI' MILICI</t>
  </si>
  <si>
    <t>RODIGO</t>
  </si>
  <si>
    <t>ROE' VOLCIANO</t>
  </si>
  <si>
    <t>ROFRANO</t>
  </si>
  <si>
    <t>ROGENO</t>
  </si>
  <si>
    <t>ROGGIANO GRAVINA</t>
  </si>
  <si>
    <t>ROGHUDI</t>
  </si>
  <si>
    <t>ROGLIANO</t>
  </si>
  <si>
    <t>ROGNANO</t>
  </si>
  <si>
    <t>ROGNO</t>
  </si>
  <si>
    <t>ROGOLO</t>
  </si>
  <si>
    <t>ROIATE</t>
  </si>
  <si>
    <t>ROIO DEL SANGRO</t>
  </si>
  <si>
    <t>ROISAN</t>
  </si>
  <si>
    <t>ROLETTO</t>
  </si>
  <si>
    <t>ROLO</t>
  </si>
  <si>
    <t>ROMA</t>
  </si>
  <si>
    <t>ROMAGNANO AL MONTE</t>
  </si>
  <si>
    <t>ROMAGNANO SESIA</t>
  </si>
  <si>
    <t>ROMAGNESE</t>
  </si>
  <si>
    <t>ROMALLO</t>
  </si>
  <si>
    <t>ROMANA</t>
  </si>
  <si>
    <t>ROMANENGO</t>
  </si>
  <si>
    <t>ROMANO CANAVESE</t>
  </si>
  <si>
    <t>ROMANO D'EZZELINO</t>
  </si>
  <si>
    <t>ROMANO DI LOMBARDIA</t>
  </si>
  <si>
    <t>ROMANS D'ISONZO</t>
  </si>
  <si>
    <t>ROMBIOLO</t>
  </si>
  <si>
    <t>ROMENO</t>
  </si>
  <si>
    <t>ROMENTINO</t>
  </si>
  <si>
    <t>ROMETTA</t>
  </si>
  <si>
    <t>RONAGO</t>
  </si>
  <si>
    <t>RONCA'</t>
  </si>
  <si>
    <t>RONCADE</t>
  </si>
  <si>
    <t>RONCADELLE</t>
  </si>
  <si>
    <t>RONCARO</t>
  </si>
  <si>
    <t>RONCEGNO TERME</t>
  </si>
  <si>
    <t>RONCELLO</t>
  </si>
  <si>
    <t>RONCHI DEI LEGIONARI</t>
  </si>
  <si>
    <t>RONCHI VALSUGANA</t>
  </si>
  <si>
    <t>RONCHIS</t>
  </si>
  <si>
    <t>RONCIGLIONE</t>
  </si>
  <si>
    <t>RONCO ALL'ADIGE</t>
  </si>
  <si>
    <t>RONCO BIELLESE</t>
  </si>
  <si>
    <t>RONCO BRIANTINO</t>
  </si>
  <si>
    <t>RONCO CANAVESE</t>
  </si>
  <si>
    <t>RONCO SCRIVIA</t>
  </si>
  <si>
    <t>RONCOBELLO</t>
  </si>
  <si>
    <t>RONCOFERRARO</t>
  </si>
  <si>
    <t>RONCOFREDDO</t>
  </si>
  <si>
    <t>RONCOLA</t>
  </si>
  <si>
    <t>RONCONE</t>
  </si>
  <si>
    <t>RONDANINA</t>
  </si>
  <si>
    <t>RONDISSONE</t>
  </si>
  <si>
    <t>RONSECCO</t>
  </si>
  <si>
    <t>RONZO CHIENIS</t>
  </si>
  <si>
    <t>RONZONE</t>
  </si>
  <si>
    <t>ROPPOLO</t>
  </si>
  <si>
    <t>RORA'</t>
  </si>
  <si>
    <t>ROSA'</t>
  </si>
  <si>
    <t>ROSARNO</t>
  </si>
  <si>
    <t>ROSASCO</t>
  </si>
  <si>
    <t>ROSATE</t>
  </si>
  <si>
    <t>ROSAZZA</t>
  </si>
  <si>
    <t>ROSCIANO</t>
  </si>
  <si>
    <t>ROSCIGNO</t>
  </si>
  <si>
    <t>ROSE</t>
  </si>
  <si>
    <t>ROSELLO</t>
  </si>
  <si>
    <t>ROSETO CAPO SPULICO</t>
  </si>
  <si>
    <t>ROSETO DEGLI ABRUZZI</t>
  </si>
  <si>
    <t>ROSETO VALFORTORE</t>
  </si>
  <si>
    <t>ROSIGNANO MARITTIMO</t>
  </si>
  <si>
    <t>ROSIGNANO MONFERRATO</t>
  </si>
  <si>
    <t>ROSOLINA</t>
  </si>
  <si>
    <t>ROSOLINI</t>
  </si>
  <si>
    <t>ROSORA</t>
  </si>
  <si>
    <t>ROSSA</t>
  </si>
  <si>
    <t>ROSSANA</t>
  </si>
  <si>
    <t>ROSSANO</t>
  </si>
  <si>
    <t>ROSSANO VENETO</t>
  </si>
  <si>
    <t>ROSSIGLIONE</t>
  </si>
  <si>
    <t>ROSTA</t>
  </si>
  <si>
    <t>ROTA D'IMAGNA</t>
  </si>
  <si>
    <t>ROTA GRECA</t>
  </si>
  <si>
    <t>ROTELLA</t>
  </si>
  <si>
    <t>ROTELLO</t>
  </si>
  <si>
    <t>ROTONDA</t>
  </si>
  <si>
    <t>ROTONDELLA</t>
  </si>
  <si>
    <t>ROTONDI</t>
  </si>
  <si>
    <t>ROTTOFRENO</t>
  </si>
  <si>
    <t>ROTZO</t>
  </si>
  <si>
    <t>ROURE</t>
  </si>
  <si>
    <t>ROVAGNATE</t>
  </si>
  <si>
    <t>ROVASENDA</t>
  </si>
  <si>
    <t>ROVATO</t>
  </si>
  <si>
    <t>ROVEGNO</t>
  </si>
  <si>
    <t>ROVELLASCA</t>
  </si>
  <si>
    <t>ROVELLO PORRO</t>
  </si>
  <si>
    <t>ROVERBELLA</t>
  </si>
  <si>
    <t>ROVERCHIARA</t>
  </si>
  <si>
    <t>ROVERE' DELLA LUNA</t>
  </si>
  <si>
    <t>ROVERE' VERONESE</t>
  </si>
  <si>
    <t>ROVEREDO DI GUA'</t>
  </si>
  <si>
    <t>ROVEREDO IN PIANO</t>
  </si>
  <si>
    <t>ROVERETO</t>
  </si>
  <si>
    <t>ROVESCALA</t>
  </si>
  <si>
    <t>ROVETTA</t>
  </si>
  <si>
    <t>ROVIANO</t>
  </si>
  <si>
    <t>ROVIGO</t>
  </si>
  <si>
    <t>ROVITO</t>
  </si>
  <si>
    <t>ROVOLON</t>
  </si>
  <si>
    <t>ROZZANO</t>
  </si>
  <si>
    <t>RUBANO</t>
  </si>
  <si>
    <t>RUBIANA</t>
  </si>
  <si>
    <t>RUBIERA</t>
  </si>
  <si>
    <t>RUDA</t>
  </si>
  <si>
    <t>RUDIANO</t>
  </si>
  <si>
    <t>RUEGLIO</t>
  </si>
  <si>
    <t>RUFFANO</t>
  </si>
  <si>
    <t>RUFFIA</t>
  </si>
  <si>
    <t>RUFFRE' MENDOLA</t>
  </si>
  <si>
    <t>RUFINA</t>
  </si>
  <si>
    <t>RUINAS</t>
  </si>
  <si>
    <t>RUINO</t>
  </si>
  <si>
    <t>RUMO</t>
  </si>
  <si>
    <t>RUOTI</t>
  </si>
  <si>
    <t>RUSSI</t>
  </si>
  <si>
    <t>RUTIGLIANO</t>
  </si>
  <si>
    <t>RUTINO</t>
  </si>
  <si>
    <t>RUVIANO</t>
  </si>
  <si>
    <t>RUVO DEL MONTE</t>
  </si>
  <si>
    <t>RUVO DI PUGLIA</t>
  </si>
  <si>
    <t>SABAUDIA</t>
  </si>
  <si>
    <t>SABBIA</t>
  </si>
  <si>
    <t>SABBIO CHIESE</t>
  </si>
  <si>
    <t>SABBIONETA</t>
  </si>
  <si>
    <t>SACCO</t>
  </si>
  <si>
    <t>SACCOLONGO</t>
  </si>
  <si>
    <t>SACILE</t>
  </si>
  <si>
    <t>SACROFANO</t>
  </si>
  <si>
    <t>SADALI</t>
  </si>
  <si>
    <t>SAGAMA</t>
  </si>
  <si>
    <t>SAGLIANO MICCA</t>
  </si>
  <si>
    <t>SAGRADO</t>
  </si>
  <si>
    <t>SAGRON MIS</t>
  </si>
  <si>
    <t>SAINT CHRISTOPHE</t>
  </si>
  <si>
    <t>SAINT DENIS</t>
  </si>
  <si>
    <t>SAINT MARCEL</t>
  </si>
  <si>
    <t>SAINT NICOLAS</t>
  </si>
  <si>
    <t>SAINT OYEN</t>
  </si>
  <si>
    <t>SAINT PIERRE</t>
  </si>
  <si>
    <t>SAINT RHEMY EN BOSSES</t>
  </si>
  <si>
    <t>SAINT VINCENT</t>
  </si>
  <si>
    <t>SALA BAGANZA</t>
  </si>
  <si>
    <t>SALA BIELLESE</t>
  </si>
  <si>
    <t>SALA BOLOGNESE</t>
  </si>
  <si>
    <t>SALA COMACINA</t>
  </si>
  <si>
    <t>SALA CONSILINA</t>
  </si>
  <si>
    <t>SALA MONFERRATO</t>
  </si>
  <si>
    <t>SALANDRA</t>
  </si>
  <si>
    <t>SALAPARUTA</t>
  </si>
  <si>
    <t>SALARA</t>
  </si>
  <si>
    <t>SALASCO</t>
  </si>
  <si>
    <t>SALASSA</t>
  </si>
  <si>
    <t>SALBERTRAND</t>
  </si>
  <si>
    <t>SALCEDO</t>
  </si>
  <si>
    <t>SALCITO</t>
  </si>
  <si>
    <t>SALE</t>
  </si>
  <si>
    <t>SALE DELLE LANGHE</t>
  </si>
  <si>
    <t>SALE MARASINO</t>
  </si>
  <si>
    <t>SALE SAN GIOVANNI</t>
  </si>
  <si>
    <t>SALEMI</t>
  </si>
  <si>
    <t>SALENTO</t>
  </si>
  <si>
    <t>SALERANO CANAVESE</t>
  </si>
  <si>
    <t>SALERANO SUL LAMBRO</t>
  </si>
  <si>
    <t>SALERNO</t>
  </si>
  <si>
    <t>SALETTO</t>
  </si>
  <si>
    <t>SALGAREDA</t>
  </si>
  <si>
    <t>SALI VERCELLESE</t>
  </si>
  <si>
    <t>SALICE SALENTINO</t>
  </si>
  <si>
    <t>SALICETO</t>
  </si>
  <si>
    <t>SALISANO</t>
  </si>
  <si>
    <t>SALIZZOLE</t>
  </si>
  <si>
    <t>SALLE</t>
  </si>
  <si>
    <t>SALMOUR</t>
  </si>
  <si>
    <t>SALO'</t>
  </si>
  <si>
    <t>SALORNO</t>
  </si>
  <si>
    <t>SALSOMAGGIORE TERME</t>
  </si>
  <si>
    <t>SALTARA</t>
  </si>
  <si>
    <t>SALTRIO</t>
  </si>
  <si>
    <t>SALUDECIO</t>
  </si>
  <si>
    <t>SALUGGIA</t>
  </si>
  <si>
    <t>SALUSSOLA</t>
  </si>
  <si>
    <t>SALUZZO</t>
  </si>
  <si>
    <t>SALVE</t>
  </si>
  <si>
    <t>SALVIROLA</t>
  </si>
  <si>
    <t>SALVITELLE</t>
  </si>
  <si>
    <t>SALZA DI PINEROLO</t>
  </si>
  <si>
    <t>SALZA IRPINA</t>
  </si>
  <si>
    <t>SALZANO</t>
  </si>
  <si>
    <t>SAMARATE</t>
  </si>
  <si>
    <t>SAMASSI</t>
  </si>
  <si>
    <t>SAMATZAI</t>
  </si>
  <si>
    <t>SAMBUCA DI SICILIA</t>
  </si>
  <si>
    <t>SAMBUCA PISTOIESE</t>
  </si>
  <si>
    <t>SAMBUCI</t>
  </si>
  <si>
    <t>SAMBUCO</t>
  </si>
  <si>
    <t>SAMMICHELE DI BARI</t>
  </si>
  <si>
    <t>SAMO</t>
  </si>
  <si>
    <t>SAMOLACO</t>
  </si>
  <si>
    <t>SAMONE</t>
  </si>
  <si>
    <t>SAMPEYRE</t>
  </si>
  <si>
    <t>SAMUGHEO</t>
  </si>
  <si>
    <t>SAN BARTOLOMEO AL MARE</t>
  </si>
  <si>
    <t>SAN BARTOLOMEO IN GALDO</t>
  </si>
  <si>
    <t>SAN BARTOLOMEO VAL CAVARGNA</t>
  </si>
  <si>
    <t>SAN BASILE</t>
  </si>
  <si>
    <t>SAN BASILIO</t>
  </si>
  <si>
    <t>SAN BASSANO</t>
  </si>
  <si>
    <t>SAN BELLINO</t>
  </si>
  <si>
    <t>SAN BENEDETTO BELBO</t>
  </si>
  <si>
    <t>SAN BENEDETTO DEI MARSI</t>
  </si>
  <si>
    <t>SAN BENEDETTO DEL TRONTO</t>
  </si>
  <si>
    <t>SAN BENEDETTO IN PERILLIS</t>
  </si>
  <si>
    <t>SAN BENEDETTO PO</t>
  </si>
  <si>
    <t>SAN BENEDETTO ULLANO</t>
  </si>
  <si>
    <t>SAN BENEDETTO VAL DI SAMBRO</t>
  </si>
  <si>
    <t>SAN BENIGNO CANAVESE</t>
  </si>
  <si>
    <t>SAN BERNARDINO VERBANO</t>
  </si>
  <si>
    <t>SAN BIAGIO DELLA CIMA</t>
  </si>
  <si>
    <t>SAN BIAGIO DI CALLALTA</t>
  </si>
  <si>
    <t>SAN BIAGIO PLATANI</t>
  </si>
  <si>
    <t>SAN BIAGIO SARACINISCO</t>
  </si>
  <si>
    <t>SAN BIASE</t>
  </si>
  <si>
    <t>SAN BONIFACIO</t>
  </si>
  <si>
    <t>SAN BUONO</t>
  </si>
  <si>
    <t>SAN CALOGERO</t>
  </si>
  <si>
    <t>SAN CANDIDO</t>
  </si>
  <si>
    <t>SAN CANZIAN D'ISONZO</t>
  </si>
  <si>
    <t>SAN CARLO CANAVESE</t>
  </si>
  <si>
    <t>SAN CASCIANO DEI BAGNI</t>
  </si>
  <si>
    <t>SAN CASCIANO IN VAL DI PESA</t>
  </si>
  <si>
    <t>SAN CASSIANO</t>
  </si>
  <si>
    <t>SAN CATALDO</t>
  </si>
  <si>
    <t>SAN CESAREO</t>
  </si>
  <si>
    <t>SAN CESARIO DI LECCE</t>
  </si>
  <si>
    <t>SAN CESARIO SUL PANARO</t>
  </si>
  <si>
    <t>SAN CHIRICO NUOVO</t>
  </si>
  <si>
    <t>SAN CHIRICO RAPARO</t>
  </si>
  <si>
    <t>SAN CIPIRELLO</t>
  </si>
  <si>
    <t>SAN CIPRIANO D'AVERSA</t>
  </si>
  <si>
    <t>SAN CIPRIANO PICENTINO</t>
  </si>
  <si>
    <t>SAN CIPRIANO PO</t>
  </si>
  <si>
    <t>SAN CLEMENTE</t>
  </si>
  <si>
    <t>SAN COLOMBANO AL LAMBRO</t>
  </si>
  <si>
    <t>SAN COLOMBANO BELMONTE</t>
  </si>
  <si>
    <t>SAN COLOMBANO CERTENOLI</t>
  </si>
  <si>
    <t>SAN CONO</t>
  </si>
  <si>
    <t>SAN COSMO ALBANESE</t>
  </si>
  <si>
    <t>SAN COSTANTINO ALBANESE</t>
  </si>
  <si>
    <t>SAN COSTANTINO CALABRO</t>
  </si>
  <si>
    <t>SAN COSTANZO</t>
  </si>
  <si>
    <t>SAN CRISTOFORO</t>
  </si>
  <si>
    <t>SAN DAMIANO AL COLLE</t>
  </si>
  <si>
    <t>SAN DAMIANO D'ASTI</t>
  </si>
  <si>
    <t>SAN DAMIANO MACRA</t>
  </si>
  <si>
    <t>SAN DANIELE DEL FRIULI</t>
  </si>
  <si>
    <t>SAN DANIELE PO</t>
  </si>
  <si>
    <t>SAN DEMETRIO CORONE</t>
  </si>
  <si>
    <t>SAN DEMETRIO NE' VESTINI</t>
  </si>
  <si>
    <t>SAN DIDERO</t>
  </si>
  <si>
    <t>SAN DONA' DI PIAVE</t>
  </si>
  <si>
    <t>SAN DONACI</t>
  </si>
  <si>
    <t>SAN DONATO DI LECCE</t>
  </si>
  <si>
    <t>SAN DONATO DI NINEA</t>
  </si>
  <si>
    <t>SAN DONATO MILANESE</t>
  </si>
  <si>
    <t>SAN DONATO VAL DI COMINO</t>
  </si>
  <si>
    <t>SAN DORLIGO DELLA VALLE DOLINA</t>
  </si>
  <si>
    <t>SAN FEDELE INTELVI</t>
  </si>
  <si>
    <t>SAN FELE</t>
  </si>
  <si>
    <t>SAN FELICE A CANCELLO</t>
  </si>
  <si>
    <t>SAN FELICE CIRCEO</t>
  </si>
  <si>
    <t>SAN FELICE DEL BENACO</t>
  </si>
  <si>
    <t>SAN FELICE DEL MOLISE</t>
  </si>
  <si>
    <t>SAN FELICE SUL PANARO</t>
  </si>
  <si>
    <t>SAN FERDINANDO</t>
  </si>
  <si>
    <t>SAN FERDINANDO DI PUGLIA</t>
  </si>
  <si>
    <t>SAN FERMO DELLA BATTAGLIA</t>
  </si>
  <si>
    <t>SAN FILI</t>
  </si>
  <si>
    <t>SAN FILIPPO DEL MELA</t>
  </si>
  <si>
    <t>SAN FIOR</t>
  </si>
  <si>
    <t>SAN FIORANO</t>
  </si>
  <si>
    <t>SAN FLORIANO DEL COLLIO</t>
  </si>
  <si>
    <t>SAN FLORO</t>
  </si>
  <si>
    <t>SAN FRANCESCO AL CAMPO</t>
  </si>
  <si>
    <t>SAN FRATELLO</t>
  </si>
  <si>
    <t>SAN GAVINO MONREALE</t>
  </si>
  <si>
    <t>SAN GEMINI</t>
  </si>
  <si>
    <t>SAN GENESIO ATESINO</t>
  </si>
  <si>
    <t>SAN GENESIO ED UNITI</t>
  </si>
  <si>
    <t>SAN GENNARO VESUVIANO</t>
  </si>
  <si>
    <t>SAN GERMANO CHISONE</t>
  </si>
  <si>
    <t>SAN GERMANO DEI BERICI</t>
  </si>
  <si>
    <t>SAN GERMANO VERCELLESE</t>
  </si>
  <si>
    <t>SAN GERVASIO BRESCIANO</t>
  </si>
  <si>
    <t>SAN GIACOMO DEGLI SCHIAVONI</t>
  </si>
  <si>
    <t>SAN GIACOMO DELLE SEGNATE</t>
  </si>
  <si>
    <t>SAN GIACOMO FILIPPO</t>
  </si>
  <si>
    <t>SAN GIACOMO VERCELLESE</t>
  </si>
  <si>
    <t>SAN GILLIO</t>
  </si>
  <si>
    <t>SAN GIMIGNANO</t>
  </si>
  <si>
    <t>SAN GINESIO</t>
  </si>
  <si>
    <t>SAN GIORGIO A CREMANO</t>
  </si>
  <si>
    <t>SAN GIORGIO A LIRI</t>
  </si>
  <si>
    <t>SAN GIORGIO ALBANESE</t>
  </si>
  <si>
    <t>SAN GIORGIO CANAVESE</t>
  </si>
  <si>
    <t>SAN GIORGIO DEL SANNIO</t>
  </si>
  <si>
    <t>SAN GIORGIO DELLA RICHINVELDA</t>
  </si>
  <si>
    <t>SAN GIORGIO DELLE PERTICHE</t>
  </si>
  <si>
    <t>SAN GIORGIO DI LOMELLINA</t>
  </si>
  <si>
    <t>SAN GIORGIO DI MANTOVA</t>
  </si>
  <si>
    <t>SAN GIORGIO DI NOGARO</t>
  </si>
  <si>
    <t>SAN GIORGIO DI PESARO</t>
  </si>
  <si>
    <t>SAN GIORGIO DI PIANO</t>
  </si>
  <si>
    <t>SAN GIORGIO IN BOSCO</t>
  </si>
  <si>
    <t>SAN GIORGIO IONICO</t>
  </si>
  <si>
    <t>SAN GIORGIO LA MOLARA</t>
  </si>
  <si>
    <t>SAN GIORGIO LUCANO</t>
  </si>
  <si>
    <t>SAN GIORGIO MONFERRATO</t>
  </si>
  <si>
    <t>SAN GIORGIO MORGETO</t>
  </si>
  <si>
    <t>SAN GIORGIO PIACENTINO</t>
  </si>
  <si>
    <t>SAN GIORGIO SCARAMPI</t>
  </si>
  <si>
    <t>SAN GIORGIO SU LEGNANO</t>
  </si>
  <si>
    <t>SAN GIORIO DI SUSA</t>
  </si>
  <si>
    <t>SAN GIOVANNI A PIRO</t>
  </si>
  <si>
    <t>SAN GIOVANNI AL NATISONE</t>
  </si>
  <si>
    <t>SAN GIOVANNI BIANCO</t>
  </si>
  <si>
    <t>SAN GIOVANNI D'ASSO</t>
  </si>
  <si>
    <t>SAN GIOVANNI DEL DOSSO</t>
  </si>
  <si>
    <t>SAN GIOVANNI DI GERACE</t>
  </si>
  <si>
    <t>SAN GIOVANNI GEMINI</t>
  </si>
  <si>
    <t>SAN GIOVANNI ILARIONE</t>
  </si>
  <si>
    <t>SAN GIOVANNI IN CROCE</t>
  </si>
  <si>
    <t>SAN GIOVANNI IN FIORE</t>
  </si>
  <si>
    <t>SAN GIOVANNI IN GALDO</t>
  </si>
  <si>
    <t>SAN GIOVANNI IN MARIGNANO</t>
  </si>
  <si>
    <t>SAN GIOVANNI IN PERSICETO</t>
  </si>
  <si>
    <t>SAN GIOVANNI INCARICO</t>
  </si>
  <si>
    <t>SAN GIOVANNI LA PUNTA</t>
  </si>
  <si>
    <t>SAN GIOVANNI LIPIONI</t>
  </si>
  <si>
    <t>SAN GIOVANNI LUPATOTO</t>
  </si>
  <si>
    <t>SAN GIOVANNI ROTONDO</t>
  </si>
  <si>
    <t>SAN GIOVANNI SUERGIU</t>
  </si>
  <si>
    <t>SAN GIOVANNI TEATINO</t>
  </si>
  <si>
    <t>SAN GIOVANNI VALDARNO</t>
  </si>
  <si>
    <t>SAN GIULIANO DEL SANNIO</t>
  </si>
  <si>
    <t>SAN GIULIANO DI PUGLIA</t>
  </si>
  <si>
    <t>SAN GIULIANO MILANESE</t>
  </si>
  <si>
    <t>SAN GIULIANO TERME</t>
  </si>
  <si>
    <t>SAN GIUSEPPE JATO</t>
  </si>
  <si>
    <t>SAN GIUSEPPE VESUVIANO</t>
  </si>
  <si>
    <t>SAN GIUSTINO</t>
  </si>
  <si>
    <t>SAN GIUSTO CANAVESE</t>
  </si>
  <si>
    <t>SAN GODENZO</t>
  </si>
  <si>
    <t>SAN GREGORIO DA SASSOLA</t>
  </si>
  <si>
    <t>SAN GREGORIO DI CATANIA</t>
  </si>
  <si>
    <t>SAN GREGORIO D'IPPONA</t>
  </si>
  <si>
    <t>SAN GREGORIO MAGNO</t>
  </si>
  <si>
    <t>SAN GREGORIO MATESE</t>
  </si>
  <si>
    <t>SAN GREGORIO NELLE ALPI</t>
  </si>
  <si>
    <t>SAN LAZZARO DI SAVENA</t>
  </si>
  <si>
    <t>SAN LEO</t>
  </si>
  <si>
    <t>SAN LEONARDO</t>
  </si>
  <si>
    <t>SAN LEONARDO IN PASSIRIA</t>
  </si>
  <si>
    <t>SAN LEUCIO DEL SANNIO</t>
  </si>
  <si>
    <t>SAN LORENZELLO</t>
  </si>
  <si>
    <t>SAN LORENZO</t>
  </si>
  <si>
    <t>SAN LORENZO AL MARE</t>
  </si>
  <si>
    <t>SAN LORENZO BELLIZZI</t>
  </si>
  <si>
    <t>SAN LORENZO DEL VALLO</t>
  </si>
  <si>
    <t>SAN LORENZO DI SEBATO</t>
  </si>
  <si>
    <t>SAN LORENZO IN BANALE</t>
  </si>
  <si>
    <t>SAN LORENZO IN CAMPO</t>
  </si>
  <si>
    <t>SAN LORENZO ISONTINO</t>
  </si>
  <si>
    <t>SAN LORENZO MAGGIORE</t>
  </si>
  <si>
    <t>SAN LORENZO NUOVO</t>
  </si>
  <si>
    <t>SAN LUCA</t>
  </si>
  <si>
    <t>SAN LUCIDO</t>
  </si>
  <si>
    <t>SAN LUPO</t>
  </si>
  <si>
    <t>SAN MANGO D'AQUINO</t>
  </si>
  <si>
    <t>SAN MANGO PIEMONTE</t>
  </si>
  <si>
    <t>SAN MANGO SUL CALORE</t>
  </si>
  <si>
    <t>SAN MARCELLINO</t>
  </si>
  <si>
    <t>SAN MARCELLO</t>
  </si>
  <si>
    <t>SAN MARCELLO PISTOIESE</t>
  </si>
  <si>
    <t>SAN MARCO ARGENTANO</t>
  </si>
  <si>
    <t>SAN MARCO D'ALUNZIO</t>
  </si>
  <si>
    <t>SAN MARCO DEI CAVOTI</t>
  </si>
  <si>
    <t>SAN MARCO EVANGELISTA</t>
  </si>
  <si>
    <t>SAN MARCO IN LAMIS</t>
  </si>
  <si>
    <t>SAN MARCO LA CATOLA</t>
  </si>
  <si>
    <t>SAN MARTINO AL TAGLIAMENTO</t>
  </si>
  <si>
    <t>SAN MARTINO ALFIERI</t>
  </si>
  <si>
    <t>SAN MARTINO BUON ALBERGO</t>
  </si>
  <si>
    <t>SAN MARTINO CANAVESE</t>
  </si>
  <si>
    <t>SAN MARTINO D'AGRI</t>
  </si>
  <si>
    <t>SAN MARTINO DALL'ARGINE</t>
  </si>
  <si>
    <t>SAN MARTINO DEL LAGO</t>
  </si>
  <si>
    <t>SAN MARTINO DI FINITA</t>
  </si>
  <si>
    <t>SAN MARTINO DI LUPARI</t>
  </si>
  <si>
    <t>SAN MARTINO DI VENEZZE</t>
  </si>
  <si>
    <t>SAN MARTINO IN BADIA</t>
  </si>
  <si>
    <t>SAN MARTINO IN PASSIRIA</t>
  </si>
  <si>
    <t>SAN MARTINO IN PENSILIS</t>
  </si>
  <si>
    <t>SAN MARTINO IN RIO</t>
  </si>
  <si>
    <t>SAN MARTINO IN STRADA</t>
  </si>
  <si>
    <t>SAN MARTINO SANNITA</t>
  </si>
  <si>
    <t>SAN MARTINO SICCOMARIO</t>
  </si>
  <si>
    <t>SAN MARTINO SULLA MARRUCINA</t>
  </si>
  <si>
    <t>SAN MARTINO VALLE CAUDINA</t>
  </si>
  <si>
    <t>SAN MARZANO DI SAN GIUSEPPE</t>
  </si>
  <si>
    <t>SAN MARZANO OLIVETO</t>
  </si>
  <si>
    <t>SAN MARZANO SUL SARNO</t>
  </si>
  <si>
    <t>SAN MASSIMO</t>
  </si>
  <si>
    <t>SAN MAURIZIO CANAVESE</t>
  </si>
  <si>
    <t>SAN MAURIZIO D'OPAGLIO</t>
  </si>
  <si>
    <t>SAN MAURO CASTELVERDE</t>
  </si>
  <si>
    <t>SAN MAURO CILENTO</t>
  </si>
  <si>
    <t>SAN MAURO DI SALINE</t>
  </si>
  <si>
    <t>SAN MAURO FORTE</t>
  </si>
  <si>
    <t>SAN MAURO LA BRUCA</t>
  </si>
  <si>
    <t>SAN MAURO MARCHESATO</t>
  </si>
  <si>
    <t>SAN MAURO PASCOLI</t>
  </si>
  <si>
    <t>SAN MAURO TORINESE</t>
  </si>
  <si>
    <t>SAN MICHELE AL TAGLIAMENTO</t>
  </si>
  <si>
    <t>SAN MICHELE ALL'ADIGE</t>
  </si>
  <si>
    <t>SAN MICHELE DI GANZARIA</t>
  </si>
  <si>
    <t>SAN MICHELE DI SERINO</t>
  </si>
  <si>
    <t>SAN MICHELE MONDOVI'</t>
  </si>
  <si>
    <t>SAN MICHELE SALENTINO</t>
  </si>
  <si>
    <t>SAN MINIATO</t>
  </si>
  <si>
    <t>SAN NAZARIO</t>
  </si>
  <si>
    <t>SAN NAZZARO</t>
  </si>
  <si>
    <t>SAN NAZZARO SESIA</t>
  </si>
  <si>
    <t>SAN NAZZARO VAL CAVARGNA</t>
  </si>
  <si>
    <t>SAN NICANDRO GARGANICO</t>
  </si>
  <si>
    <t>SAN NICOLA ARCELLA</t>
  </si>
  <si>
    <t>SAN NICOLA BARONIA</t>
  </si>
  <si>
    <t>SAN NICOLA DA CRISSA</t>
  </si>
  <si>
    <t>SAN NICOLA DELL'ALTO</t>
  </si>
  <si>
    <t>SAN NICOLA LA STRADA</t>
  </si>
  <si>
    <t>SAN NICOLA MANFREDI</t>
  </si>
  <si>
    <t>SAN NICOLO' D'ARCIDANO</t>
  </si>
  <si>
    <t>SAN NICOLO' DI COMELICO</t>
  </si>
  <si>
    <t>SAN NICOLO' GERREI</t>
  </si>
  <si>
    <t>SAN PANCRAZIO</t>
  </si>
  <si>
    <t>SAN PANCRAZIO SALENTINO</t>
  </si>
  <si>
    <t>SAN PAOLO</t>
  </si>
  <si>
    <t>SAN PAOLO ALBANESE</t>
  </si>
  <si>
    <t>SAN PAOLO BEL SITO</t>
  </si>
  <si>
    <t>SAN PAOLO CERVO</t>
  </si>
  <si>
    <t>SAN PAOLO D'ARGON</t>
  </si>
  <si>
    <t>SAN PAOLO DI CIVITATE</t>
  </si>
  <si>
    <t>SAN PAOLO DI JESI</t>
  </si>
  <si>
    <t>SAN PAOLO SOLBRITO</t>
  </si>
  <si>
    <t>SAN PELLEGRINO TERME</t>
  </si>
  <si>
    <t>SAN PIER D'ISONZO</t>
  </si>
  <si>
    <t>SAN PIER NICETO</t>
  </si>
  <si>
    <t>SAN PIERO PATTI</t>
  </si>
  <si>
    <t>SAN PIETRO A MAIDA</t>
  </si>
  <si>
    <t>SAN PIETRO AL NATISONE</t>
  </si>
  <si>
    <t>SAN PIETRO AL TANAGRO</t>
  </si>
  <si>
    <t>SAN PIETRO APOSTOLO</t>
  </si>
  <si>
    <t>SAN PIETRO AVELLANA</t>
  </si>
  <si>
    <t>SAN PIETRO CLARENZA</t>
  </si>
  <si>
    <t>SAN PIETRO DI CADORE</t>
  </si>
  <si>
    <t>SAN PIETRO DI CARIDA'</t>
  </si>
  <si>
    <t>SAN PIETRO DI FELETTO</t>
  </si>
  <si>
    <t>SAN PIETRO DI MORUBIO</t>
  </si>
  <si>
    <t>SAN PIETRO IN AMANTEA</t>
  </si>
  <si>
    <t>SAN PIETRO IN CARIANO</t>
  </si>
  <si>
    <t>SAN PIETRO IN CASALE</t>
  </si>
  <si>
    <t>SAN PIETRO IN CERRO</t>
  </si>
  <si>
    <t>SAN PIETRO IN GU</t>
  </si>
  <si>
    <t>SAN PIETRO IN GUARANO</t>
  </si>
  <si>
    <t>SAN PIETRO IN LAMA</t>
  </si>
  <si>
    <t>SAN PIETRO INFINE</t>
  </si>
  <si>
    <t>SAN PIETRO MOSEZZO</t>
  </si>
  <si>
    <t>SAN PIETRO MUSSOLINO</t>
  </si>
  <si>
    <t>SAN PIETRO VAL LEMINA</t>
  </si>
  <si>
    <t>SAN PIETRO VERNOTICO</t>
  </si>
  <si>
    <t>SAN PIETRO VIMINARIO</t>
  </si>
  <si>
    <t>SAN PIO DELLE CAMERE</t>
  </si>
  <si>
    <t>SAN POLO DEI CAVALIERI</t>
  </si>
  <si>
    <t>SAN POLO D'ENZA</t>
  </si>
  <si>
    <t>SAN POLO DI PIAVE</t>
  </si>
  <si>
    <t>SAN POLO MATESE</t>
  </si>
  <si>
    <t>SAN PONSO</t>
  </si>
  <si>
    <t>SAN POSSIDONIO</t>
  </si>
  <si>
    <t>SAN POTITO SANNITICO</t>
  </si>
  <si>
    <t>SAN POTITO ULTRA</t>
  </si>
  <si>
    <t>SAN PRISCO</t>
  </si>
  <si>
    <t>SAN PROCOPIO</t>
  </si>
  <si>
    <t>SAN PROSPERO</t>
  </si>
  <si>
    <t>SAN QUIRICO D'ORCIA</t>
  </si>
  <si>
    <t>SAN QUIRINO</t>
  </si>
  <si>
    <t>SAN RAFFAELE CIMENA</t>
  </si>
  <si>
    <t>SAN ROBERTO</t>
  </si>
  <si>
    <t>SAN ROCCO AL PORTO</t>
  </si>
  <si>
    <t>SAN ROMANO IN GARFAGNANA</t>
  </si>
  <si>
    <t>SAN RUFO</t>
  </si>
  <si>
    <t>SAN SALVATORE DI FITALIA</t>
  </si>
  <si>
    <t>SAN SALVATORE MONFERRATO</t>
  </si>
  <si>
    <t>SAN SALVATORE TELESINO</t>
  </si>
  <si>
    <t>SAN SALVO</t>
  </si>
  <si>
    <t>SAN SEBASTIANO AL VESUVIO</t>
  </si>
  <si>
    <t>SAN SEBASTIANO CURONE</t>
  </si>
  <si>
    <t>SAN SEBASTIANO DA PO</t>
  </si>
  <si>
    <t>SAN SECONDO DI PINEROLO</t>
  </si>
  <si>
    <t>SAN SECONDO PARMENSE</t>
  </si>
  <si>
    <t>SAN SEVERINO LUCANO</t>
  </si>
  <si>
    <t>SAN SEVERINO MARCHE</t>
  </si>
  <si>
    <t>SAN SEVERO</t>
  </si>
  <si>
    <t>SAN SIRO</t>
  </si>
  <si>
    <t>SAN SOSSIO BARONIA</t>
  </si>
  <si>
    <t>SAN SOSTENE</t>
  </si>
  <si>
    <t>SAN SOSTI</t>
  </si>
  <si>
    <t>SAN SPERATE</t>
  </si>
  <si>
    <t>SAN TAMMARO</t>
  </si>
  <si>
    <t>SAN TEODORO</t>
  </si>
  <si>
    <t>SAN TOMASO AGORDINO</t>
  </si>
  <si>
    <t>SAN VALENTINO IN ABRUZZO CITERIORE</t>
  </si>
  <si>
    <t>SAN VALENTINO TORIO</t>
  </si>
  <si>
    <t>SAN VENANZO</t>
  </si>
  <si>
    <t>SAN VENDEMIANO</t>
  </si>
  <si>
    <t>SAN VERO MILIS</t>
  </si>
  <si>
    <t>SAN VINCENZO</t>
  </si>
  <si>
    <t>SAN VINCENZO LA COSTA</t>
  </si>
  <si>
    <t>SAN VINCENZO VALLE ROVETO</t>
  </si>
  <si>
    <t>SAN VITALIANO</t>
  </si>
  <si>
    <t>SAN VITO</t>
  </si>
  <si>
    <t>SAN VITO AL TAGLIAMENTO</t>
  </si>
  <si>
    <t>SAN VITO AL TORRE</t>
  </si>
  <si>
    <t>SAN VITO CHIETINO</t>
  </si>
  <si>
    <t>SAN VITO DEI NORMANNI</t>
  </si>
  <si>
    <t>SAN VITO DI CADORE</t>
  </si>
  <si>
    <t>SAN VITO DI FAGAGNA</t>
  </si>
  <si>
    <t>SAN VITO DI LEGUZZANO</t>
  </si>
  <si>
    <t>SAN VITO LO CAPO</t>
  </si>
  <si>
    <t>SAN VITO ROMANO</t>
  </si>
  <si>
    <t>SAN VITO SULLO IONIO</t>
  </si>
  <si>
    <t>SAN VITTORE DEL LAZIO</t>
  </si>
  <si>
    <t>SAN VITTORE OLONA</t>
  </si>
  <si>
    <t>SAN ZENO DI MONTAGNA</t>
  </si>
  <si>
    <t>SAN ZENO NAVIGLIO</t>
  </si>
  <si>
    <t>SAN ZENONE AL LAMBRO</t>
  </si>
  <si>
    <t>SAN ZENONE AL PO</t>
  </si>
  <si>
    <t>SAN ZENONE DEGLI EZZELINI</t>
  </si>
  <si>
    <t>SANARICA</t>
  </si>
  <si>
    <t>SANDIGLIANO</t>
  </si>
  <si>
    <t>SANDRIGO</t>
  </si>
  <si>
    <t>SANFRE'</t>
  </si>
  <si>
    <t>SANFRONT</t>
  </si>
  <si>
    <t>SANGANO</t>
  </si>
  <si>
    <t>SANGIANO</t>
  </si>
  <si>
    <t>SANGINETO</t>
  </si>
  <si>
    <t>SANGUINETTO</t>
  </si>
  <si>
    <t>SANLURI</t>
  </si>
  <si>
    <t>SANNAZZARO DE' BURGONDI</t>
  </si>
  <si>
    <t>SANNICANDRO DI BARI</t>
  </si>
  <si>
    <t>SANNICOLA</t>
  </si>
  <si>
    <t>SANREMO</t>
  </si>
  <si>
    <t>SANSEPOLCRO</t>
  </si>
  <si>
    <t>SANTA BRIGIDA</t>
  </si>
  <si>
    <t>SANTA CATERINA ALBANESE</t>
  </si>
  <si>
    <t>SANTA CATERINA DELLO IONIO</t>
  </si>
  <si>
    <t>SANTA CATERINA VILLARMOSA</t>
  </si>
  <si>
    <t>SANTA CESAREA TERME</t>
  </si>
  <si>
    <t>SANTA CRISTINA D'ASPROMONTE</t>
  </si>
  <si>
    <t>SANTA CRISTINA E BISSONE</t>
  </si>
  <si>
    <t>SANTA CRISTINA GELA</t>
  </si>
  <si>
    <t>SANTA CRISTINA VALGARDENA</t>
  </si>
  <si>
    <t>SANTA CROCE CAMERINA</t>
  </si>
  <si>
    <t>SANTA CROCE DEL SANNIO</t>
  </si>
  <si>
    <t>SANTA CROCE DI MAGLIANO</t>
  </si>
  <si>
    <t>SANTA CROCE SULL'ARNO</t>
  </si>
  <si>
    <t>SANTA DOMENICA TALAO</t>
  </si>
  <si>
    <t>SANTA DOMENICA VITTORIA</t>
  </si>
  <si>
    <t>SANTA ELISABETTA</t>
  </si>
  <si>
    <t>SANTA FIORA</t>
  </si>
  <si>
    <t>SANTA FLAVIA</t>
  </si>
  <si>
    <t>SANTA GIULETTA</t>
  </si>
  <si>
    <t>SANTA GIUSTA</t>
  </si>
  <si>
    <t>SANTA GIUSTINA</t>
  </si>
  <si>
    <t>SANTA GIUSTINA IN COLLE</t>
  </si>
  <si>
    <t>SANTA LUCE</t>
  </si>
  <si>
    <t>SANTA LUCIA DEL MELA</t>
  </si>
  <si>
    <t>SANTA LUCIA DI PIAVE</t>
  </si>
  <si>
    <t>SANTA LUCIA DI SERINO</t>
  </si>
  <si>
    <t>SANTA MARGHERITA D'ADIGE</t>
  </si>
  <si>
    <t>SANTA MARGHERITA DI BELICE</t>
  </si>
  <si>
    <t>SANTA MARGHERITA DI STAFFORA</t>
  </si>
  <si>
    <t>SANTA MARGHERITA LIGURE</t>
  </si>
  <si>
    <t>SANTA MARIA A MONTE</t>
  </si>
  <si>
    <t>SANTA MARIA A VICO</t>
  </si>
  <si>
    <t>SANTA MARIA CAPUA VETERE</t>
  </si>
  <si>
    <t>SANTA MARIA COGHINAS</t>
  </si>
  <si>
    <t>SANTA MARIA DEL CEDRO</t>
  </si>
  <si>
    <t>SANTA MARIA DEL MOLISE</t>
  </si>
  <si>
    <t>SANTA MARIA DELLA VERSA</t>
  </si>
  <si>
    <t>SANTA MARIA DI LICODIA</t>
  </si>
  <si>
    <t>SANTA MARIA DI SALA</t>
  </si>
  <si>
    <t>SANTA MARIA HOE'</t>
  </si>
  <si>
    <t>SANTA MARIA IMBARO</t>
  </si>
  <si>
    <t>SANTA MARIA LA CARITA'</t>
  </si>
  <si>
    <t>SANTA MARIA LA FOSSA</t>
  </si>
  <si>
    <t>SANTA MARIA LA LONGA</t>
  </si>
  <si>
    <t>SANTA MARIA MAGGIORE</t>
  </si>
  <si>
    <t>SANTA MARIA NUOVA</t>
  </si>
  <si>
    <t>SANTA MARINA</t>
  </si>
  <si>
    <t>SANTA MARINA SALINA</t>
  </si>
  <si>
    <t>SANTA MARINELLA</t>
  </si>
  <si>
    <t>SANTA NINFA</t>
  </si>
  <si>
    <t>SANTA PAOLINA</t>
  </si>
  <si>
    <t>SANTA SEVERINA</t>
  </si>
  <si>
    <t>SANTA SOFIA</t>
  </si>
  <si>
    <t>SANTA SOFIA D'EPIRO</t>
  </si>
  <si>
    <t>SANTA TERESA DI RIVA</t>
  </si>
  <si>
    <t>SANTA TERESA GALLURA</t>
  </si>
  <si>
    <t>SANTA VENERINA</t>
  </si>
  <si>
    <t>SANTA VITTORIA D'ALBA</t>
  </si>
  <si>
    <t>SANTA VITTORIA IN MATENANO</t>
  </si>
  <si>
    <t>SANTADI</t>
  </si>
  <si>
    <t>SANT'AGAPITO</t>
  </si>
  <si>
    <t>SANT'AGATA BOLOGNESE</t>
  </si>
  <si>
    <t>SANT'AGATA DE' GOTI</t>
  </si>
  <si>
    <t>SANT'AGATA DEL BIANCO</t>
  </si>
  <si>
    <t>SANT'AGATA DI ESARO</t>
  </si>
  <si>
    <t>SANT'AGATA DI MILITELLO</t>
  </si>
  <si>
    <t>SANT'AGATA DI PUGLIA</t>
  </si>
  <si>
    <t>SANT'AGATA FELTRIA</t>
  </si>
  <si>
    <t>SANT'AGATA FOSSILI</t>
  </si>
  <si>
    <t>SANT'AGATA LI BATTIATI</t>
  </si>
  <si>
    <t>SANT'AGATA SUL SANTERNO</t>
  </si>
  <si>
    <t>SANT'AGNELLO</t>
  </si>
  <si>
    <t>SANT'AGOSTINO</t>
  </si>
  <si>
    <t>SANT'ALBANO STURA</t>
  </si>
  <si>
    <t>SANT'ALESSIO CON VIALONE</t>
  </si>
  <si>
    <t>SANT'ALESSIO IN ASPROMONTE</t>
  </si>
  <si>
    <t>SANT'ALESSIO SICULO</t>
  </si>
  <si>
    <t>SANT'ALFIO</t>
  </si>
  <si>
    <t>SANT'AMBROGIO DI TORINO</t>
  </si>
  <si>
    <t>SANT'AMBROGIO DI VALPOLICELLA</t>
  </si>
  <si>
    <t>SANT'AMBROGIO SUL GARIGLIANO</t>
  </si>
  <si>
    <t>SANT'ANASTASIA</t>
  </si>
  <si>
    <t>SANT'ANATOLIA DI NARCO</t>
  </si>
  <si>
    <t>SANT'ANDREA APOSTOLO DELLO IONIO</t>
  </si>
  <si>
    <t>SANT'ANDREA DEL GARIGLIANO</t>
  </si>
  <si>
    <t>SANT'ANDREA DI CONZA</t>
  </si>
  <si>
    <t>SANT'ANDREA FRIUS</t>
  </si>
  <si>
    <t>SANT'ANGELO A CUPOLO</t>
  </si>
  <si>
    <t>SANT'ANGELO A FASANELLA</t>
  </si>
  <si>
    <t>SANT'ANGELO A SCALA</t>
  </si>
  <si>
    <t>SANT'ANGELO ALL'ESCA</t>
  </si>
  <si>
    <t>SANT'ANGELO D'ALIFE</t>
  </si>
  <si>
    <t>SANT'ANGELO DEI LOMBARDI</t>
  </si>
  <si>
    <t>SANT'ANGELO DEL PESCO</t>
  </si>
  <si>
    <t>SANT'ANGELO DI BROLO</t>
  </si>
  <si>
    <t>SANT'ANGELO DI PIOVE DI SACCO</t>
  </si>
  <si>
    <t>SANT'ANGELO IN PONTANO</t>
  </si>
  <si>
    <t>SANT'ANGELO IN VADO</t>
  </si>
  <si>
    <t>SANT'ANGELO LE FRATTE</t>
  </si>
  <si>
    <t>SANT'ANGELO LIMOSANO</t>
  </si>
  <si>
    <t>SANT'ANGELO LODIGIANO</t>
  </si>
  <si>
    <t>SANT'ANGELO LOMELLINA</t>
  </si>
  <si>
    <t>SANT'ANGELO MUXARO</t>
  </si>
  <si>
    <t>SANT'ANGELO ROMANO</t>
  </si>
  <si>
    <t>SANT'ANNA ARRESI</t>
  </si>
  <si>
    <t>SANT'ANNA D'ALFAEDO</t>
  </si>
  <si>
    <t>SANT'ANTIMO</t>
  </si>
  <si>
    <t>SANT'ANTIOCO</t>
  </si>
  <si>
    <t>SANT'ANTONINO DI SUSA</t>
  </si>
  <si>
    <t>SANT'ANTONIO ABATE</t>
  </si>
  <si>
    <t>SANT'ANTONIO DI GALLURA</t>
  </si>
  <si>
    <t>SANT'APOLLINARE</t>
  </si>
  <si>
    <t>SANT'ARCANGELO</t>
  </si>
  <si>
    <t>SANTARCANGELO DI ROMAGNA</t>
  </si>
  <si>
    <t>SANT'ARCANGELO TRIMONTE</t>
  </si>
  <si>
    <t>SANT'ARPINO</t>
  </si>
  <si>
    <t>SANT'ARSENIO</t>
  </si>
  <si>
    <t>SANTE MARIE</t>
  </si>
  <si>
    <t>SANT'EGIDIO ALLA VIBRATA</t>
  </si>
  <si>
    <t>SANT'EGIDIO DEL MONTE ALBINO</t>
  </si>
  <si>
    <t>SANT'ELENA</t>
  </si>
  <si>
    <t>SANT'ELENA SANNITA</t>
  </si>
  <si>
    <t>SANT'ELIA A PIANISI</t>
  </si>
  <si>
    <t>SANT'ELIA FIUMERAPIDO</t>
  </si>
  <si>
    <t>SANT'ELPIDIO A MARE</t>
  </si>
  <si>
    <t>SANTENA</t>
  </si>
  <si>
    <t>SANTERAMO IN COLLE</t>
  </si>
  <si>
    <t>SANT'EUFEMIA A MAIELLA</t>
  </si>
  <si>
    <t>SANT'EUFEMIA D'ASPROMONTE</t>
  </si>
  <si>
    <t>SANT'EUSANIO DEL SANGRO</t>
  </si>
  <si>
    <t>SANT'EUSANIO FORCONESE</t>
  </si>
  <si>
    <t>SANTHIA'</t>
  </si>
  <si>
    <t>SANTI COSMA E DAMIANO</t>
  </si>
  <si>
    <t>SANT'ILARIO DELLO IONIO</t>
  </si>
  <si>
    <t>SANT'ILARIO D'ENZA</t>
  </si>
  <si>
    <t>SANT'IPPOLITO</t>
  </si>
  <si>
    <t>SANTO STEFANO AL MARE</t>
  </si>
  <si>
    <t>SANTO STEFANO BELBO</t>
  </si>
  <si>
    <t>SANTO STEFANO D'AVETO</t>
  </si>
  <si>
    <t>SANTO STEFANO DEL SOLE</t>
  </si>
  <si>
    <t>SANTO STEFANO DI CADORE</t>
  </si>
  <si>
    <t>SANTO STEFANO DI CAMASTRA</t>
  </si>
  <si>
    <t>SANTO STEFANO DI ROGLIANO</t>
  </si>
  <si>
    <t>SANTO STEFANO DI SESSANIO</t>
  </si>
  <si>
    <t>SANTO STEFANO IN ASPROMONTE</t>
  </si>
  <si>
    <t>SANTO STEFANO LODIGIANO</t>
  </si>
  <si>
    <t>SANTO STEFANO MAGRA</t>
  </si>
  <si>
    <t>SANTO STEFANO QUISQUINA</t>
  </si>
  <si>
    <t>SANTO STEFANO ROERO</t>
  </si>
  <si>
    <t>SANTO STEFANO TICINO</t>
  </si>
  <si>
    <t>SANTO STINO DI LIVENZA</t>
  </si>
  <si>
    <t>SANT'OLCESE</t>
  </si>
  <si>
    <t>SANTOMENNA</t>
  </si>
  <si>
    <t>SANT'OMERO</t>
  </si>
  <si>
    <t>SANT'OMOBONO TERME</t>
  </si>
  <si>
    <t>SANT'ONOFRIO</t>
  </si>
  <si>
    <t>SANTOPADRE</t>
  </si>
  <si>
    <t>SANT'ORESTE</t>
  </si>
  <si>
    <t>SANTORSO</t>
  </si>
  <si>
    <t>SANT'ORSOLA TERME</t>
  </si>
  <si>
    <t>SANTU LUSSURGIU</t>
  </si>
  <si>
    <t>SANT'URBANO</t>
  </si>
  <si>
    <t>SANZA</t>
  </si>
  <si>
    <t>SANZENO</t>
  </si>
  <si>
    <t>SAONARA</t>
  </si>
  <si>
    <t>SAPONARA</t>
  </si>
  <si>
    <t>SAPPADA</t>
  </si>
  <si>
    <t>SAPRI</t>
  </si>
  <si>
    <t>SARACENA</t>
  </si>
  <si>
    <t>SARACINESCO</t>
  </si>
  <si>
    <t>SARCEDO</t>
  </si>
  <si>
    <t>SARCONI</t>
  </si>
  <si>
    <t>SARDARA</t>
  </si>
  <si>
    <t>SARDIGLIANO</t>
  </si>
  <si>
    <t>SAREGO</t>
  </si>
  <si>
    <t>SARENTINO</t>
  </si>
  <si>
    <t>SAREZZANO</t>
  </si>
  <si>
    <t>SAREZZO</t>
  </si>
  <si>
    <t>SARMATO</t>
  </si>
  <si>
    <t>SARMEDE</t>
  </si>
  <si>
    <t>SARNANO</t>
  </si>
  <si>
    <t>SARNICO</t>
  </si>
  <si>
    <t>SARNO</t>
  </si>
  <si>
    <t>SARNONICO</t>
  </si>
  <si>
    <t>SARONNO</t>
  </si>
  <si>
    <t>SARRE</t>
  </si>
  <si>
    <t>SARROCH</t>
  </si>
  <si>
    <t>SARSINA</t>
  </si>
  <si>
    <t>SARTEANO</t>
  </si>
  <si>
    <t>SARTIRANA LOMELLINA</t>
  </si>
  <si>
    <t>SARULE</t>
  </si>
  <si>
    <t>SARZANA</t>
  </si>
  <si>
    <t>SASSANO</t>
  </si>
  <si>
    <t>SASSARI</t>
  </si>
  <si>
    <t>SASSELLO</t>
  </si>
  <si>
    <t>SASSETTA</t>
  </si>
  <si>
    <t>SASSINORO</t>
  </si>
  <si>
    <t>SASSO DI CASTALDA</t>
  </si>
  <si>
    <t>SASSO MARCONI</t>
  </si>
  <si>
    <t>SASSOCORVARO</t>
  </si>
  <si>
    <t>SASSOFELTRIO</t>
  </si>
  <si>
    <t>SASSOFERRATO</t>
  </si>
  <si>
    <t>SASSUOLO</t>
  </si>
  <si>
    <t>SATRIANO</t>
  </si>
  <si>
    <t>SATRIANO DI LUCANIA</t>
  </si>
  <si>
    <t>SAURIS</t>
  </si>
  <si>
    <t>SAUZE DI CESANA</t>
  </si>
  <si>
    <t>SAUZE D'OULX</t>
  </si>
  <si>
    <t>SAVA</t>
  </si>
  <si>
    <t>SAVELLI</t>
  </si>
  <si>
    <t>SAVIANO</t>
  </si>
  <si>
    <t>SAVIGLIANO</t>
  </si>
  <si>
    <t>SAVIGNANO IRPINO</t>
  </si>
  <si>
    <t>SAVIGNANO SUL PANARO</t>
  </si>
  <si>
    <t>SAVIGNANO SUL RUBICONE</t>
  </si>
  <si>
    <t>SAVIGNONE</t>
  </si>
  <si>
    <t>SAVIORE DELL'ADAMELLO</t>
  </si>
  <si>
    <t>SAVOCA</t>
  </si>
  <si>
    <t>SAVOGNA</t>
  </si>
  <si>
    <t>SAVOGNA D'ISONZO</t>
  </si>
  <si>
    <t>SAVOIA DI LUCANIA</t>
  </si>
  <si>
    <t>SAVONA</t>
  </si>
  <si>
    <t>SCAFA</t>
  </si>
  <si>
    <t>SCAFATI</t>
  </si>
  <si>
    <t>SCAGNELLO</t>
  </si>
  <si>
    <t>SCALA COELI</t>
  </si>
  <si>
    <t>SCALDASOLE</t>
  </si>
  <si>
    <t>SCALEA</t>
  </si>
  <si>
    <t>SCALENGHE</t>
  </si>
  <si>
    <t>SCALETTA ZANCLEA</t>
  </si>
  <si>
    <t>SCAMPITELLA</t>
  </si>
  <si>
    <t>SCANDALE</t>
  </si>
  <si>
    <t>SCANDIANO</t>
  </si>
  <si>
    <t>SCANDICCI</t>
  </si>
  <si>
    <t>SCANDOLARA RAVARA</t>
  </si>
  <si>
    <t>SCANDOLARA RIPA D'OGLIO</t>
  </si>
  <si>
    <t>SCANDRIGLIA</t>
  </si>
  <si>
    <t>SCANNO</t>
  </si>
  <si>
    <t>SCANO DI MONTIFERRO</t>
  </si>
  <si>
    <t>SCANSANO</t>
  </si>
  <si>
    <t>SCANZANO JONICO</t>
  </si>
  <si>
    <t>SCANZOROSCIATE</t>
  </si>
  <si>
    <t>SCAPOLI</t>
  </si>
  <si>
    <t>SCARLINO</t>
  </si>
  <si>
    <t>SCARMAGNO</t>
  </si>
  <si>
    <t>SCARNAFIGI</t>
  </si>
  <si>
    <t>SCENA</t>
  </si>
  <si>
    <t>SCERNI</t>
  </si>
  <si>
    <t>SCHEGGIA E PASCELUPO</t>
  </si>
  <si>
    <t>SCHEGGINO</t>
  </si>
  <si>
    <t>SCHIAVI DI ABRUZZO</t>
  </si>
  <si>
    <t>SCHIAVON</t>
  </si>
  <si>
    <t>SCHIGNANO</t>
  </si>
  <si>
    <t>SCHILPARIO</t>
  </si>
  <si>
    <t>SCHIO</t>
  </si>
  <si>
    <t>SCHIVENOGLIA</t>
  </si>
  <si>
    <t>SCIACCA</t>
  </si>
  <si>
    <t>SCIARA</t>
  </si>
  <si>
    <t>SCICLI</t>
  </si>
  <si>
    <t>SCIDO</t>
  </si>
  <si>
    <t>SCIGLIANO</t>
  </si>
  <si>
    <t>SCILLA</t>
  </si>
  <si>
    <t>SCILLATO</t>
  </si>
  <si>
    <t>SCIOLZE</t>
  </si>
  <si>
    <t>SCISCIANO</t>
  </si>
  <si>
    <t>SCLAFANI BAGNI</t>
  </si>
  <si>
    <t>SCONTRONE</t>
  </si>
  <si>
    <t>SCOPA</t>
  </si>
  <si>
    <t>SCOPELLO</t>
  </si>
  <si>
    <t>SCOPPITO</t>
  </si>
  <si>
    <t>SCORDIA</t>
  </si>
  <si>
    <t>SCORRANO</t>
  </si>
  <si>
    <t>SCORZE'</t>
  </si>
  <si>
    <t>SCURCOLA MARSICANA</t>
  </si>
  <si>
    <t>SCURELLE</t>
  </si>
  <si>
    <t>SCURZOLENGO</t>
  </si>
  <si>
    <t>SEBORGA</t>
  </si>
  <si>
    <t>SECINARO</t>
  </si>
  <si>
    <t>SECLI'</t>
  </si>
  <si>
    <t>SECUGNAGO</t>
  </si>
  <si>
    <t>SEDEGLIANO</t>
  </si>
  <si>
    <t>SEDICO</t>
  </si>
  <si>
    <t>SEDILO</t>
  </si>
  <si>
    <t>SEDINI</t>
  </si>
  <si>
    <t>SEDRIANO</t>
  </si>
  <si>
    <t>SEDRINA</t>
  </si>
  <si>
    <t>SEFRO</t>
  </si>
  <si>
    <t>SEGARIU</t>
  </si>
  <si>
    <t>SEGGIANO</t>
  </si>
  <si>
    <t>SEGNI</t>
  </si>
  <si>
    <t>SEGONZANO</t>
  </si>
  <si>
    <t>SEGRATE</t>
  </si>
  <si>
    <t>SEGUSINO</t>
  </si>
  <si>
    <t>SELARGIUS</t>
  </si>
  <si>
    <t>SELCI</t>
  </si>
  <si>
    <t>SELEGAS</t>
  </si>
  <si>
    <t>SELLANO</t>
  </si>
  <si>
    <t>SELLERO</t>
  </si>
  <si>
    <t>SELLIA</t>
  </si>
  <si>
    <t>SELLIA MARINA</t>
  </si>
  <si>
    <t>SELVA DEI MOLINI</t>
  </si>
  <si>
    <t>SELVA DI CADORE</t>
  </si>
  <si>
    <t>SELVA DI PROGNO</t>
  </si>
  <si>
    <t>SELVA DI VAL GARDENA</t>
  </si>
  <si>
    <t>SELVAZZANO DENTRO</t>
  </si>
  <si>
    <t>SELVE MARCONE</t>
  </si>
  <si>
    <t>SELVINO</t>
  </si>
  <si>
    <t>SEMESTENE</t>
  </si>
  <si>
    <t>SEMIANA</t>
  </si>
  <si>
    <t>SEMINARA</t>
  </si>
  <si>
    <t>SEMPRONIANO</t>
  </si>
  <si>
    <t>SENAGO</t>
  </si>
  <si>
    <t>SENALE SAN FELICE</t>
  </si>
  <si>
    <t>SENALES</t>
  </si>
  <si>
    <t>SENEGHE</t>
  </si>
  <si>
    <t>SENERCHIA</t>
  </si>
  <si>
    <t>SENIGA</t>
  </si>
  <si>
    <t>SENIGALLIA</t>
  </si>
  <si>
    <t>SENIS</t>
  </si>
  <si>
    <t>SENISE</t>
  </si>
  <si>
    <t>SENNA COMASCO</t>
  </si>
  <si>
    <t>SENNA LODIGIANA</t>
  </si>
  <si>
    <t>SENNARIOLO</t>
  </si>
  <si>
    <t>SENNORI</t>
  </si>
  <si>
    <t>SENORBI'</t>
  </si>
  <si>
    <t>SEPINO</t>
  </si>
  <si>
    <t>SEPPIANA</t>
  </si>
  <si>
    <t>SEQUALS</t>
  </si>
  <si>
    <t>SERAVEZZA</t>
  </si>
  <si>
    <t>SERDIANA</t>
  </si>
  <si>
    <t>SEREGNO</t>
  </si>
  <si>
    <t>SEREN DEL GRAPPA</t>
  </si>
  <si>
    <t>SERGNANO</t>
  </si>
  <si>
    <t>SERIATE</t>
  </si>
  <si>
    <t>SERINA</t>
  </si>
  <si>
    <t>SERINO</t>
  </si>
  <si>
    <t>SERLE</t>
  </si>
  <si>
    <t>SERMIDE</t>
  </si>
  <si>
    <t>SERMONETA</t>
  </si>
  <si>
    <t>SERNAGLIA DELLA BATTAGLIA</t>
  </si>
  <si>
    <t>SERNIO</t>
  </si>
  <si>
    <t>SEROLE</t>
  </si>
  <si>
    <t>SERRA D'AIELLO</t>
  </si>
  <si>
    <t>SERRA DE' CONTI</t>
  </si>
  <si>
    <t>SERRA PEDACE</t>
  </si>
  <si>
    <t>SERRA RICCO'</t>
  </si>
  <si>
    <t>SERRA SAN BRUNO</t>
  </si>
  <si>
    <t>SERRA SAN QUIRICO</t>
  </si>
  <si>
    <t>SERRA SANT'ABBONDIO</t>
  </si>
  <si>
    <t>SERRACAPRIOLA</t>
  </si>
  <si>
    <t>SERRADIFALCO</t>
  </si>
  <si>
    <t>SERRALUNGA D'ALBA</t>
  </si>
  <si>
    <t>SERRALUNGA DI CREA</t>
  </si>
  <si>
    <t>SERRAMANNA</t>
  </si>
  <si>
    <t>SERRAMAZZONI</t>
  </si>
  <si>
    <t>SERRAMEZZANA</t>
  </si>
  <si>
    <t>SERRAMONACESCA</t>
  </si>
  <si>
    <t>SERRAPETRONA</t>
  </si>
  <si>
    <t>SERRARA FONTANA</t>
  </si>
  <si>
    <t>SERRASTRETTA</t>
  </si>
  <si>
    <t>SERRATA</t>
  </si>
  <si>
    <t>SERRAVALLE A PO</t>
  </si>
  <si>
    <t>SERRAVALLE DI CHIENTI</t>
  </si>
  <si>
    <t>SERRAVALLE LANGHE</t>
  </si>
  <si>
    <t>SERRAVALLE PISTOIESE</t>
  </si>
  <si>
    <t>SERRAVALLE SCRIVIA</t>
  </si>
  <si>
    <t>SERRAVALLE SESIA</t>
  </si>
  <si>
    <t>SERRE</t>
  </si>
  <si>
    <t>SERRENTI</t>
  </si>
  <si>
    <t>SERRI</t>
  </si>
  <si>
    <t>SERRONE</t>
  </si>
  <si>
    <t>SERRUNGARINA</t>
  </si>
  <si>
    <t>SERSALE</t>
  </si>
  <si>
    <t>SERVIGLIANO</t>
  </si>
  <si>
    <t>SESSA AURUNCA</t>
  </si>
  <si>
    <t>SESSA CILENTO</t>
  </si>
  <si>
    <t>SESSAME</t>
  </si>
  <si>
    <t>SESSANO DEL MOLISE</t>
  </si>
  <si>
    <t>SESTA GODANO</t>
  </si>
  <si>
    <t>SESTINO</t>
  </si>
  <si>
    <t>SESTO</t>
  </si>
  <si>
    <t>SESTO AL REGHENA</t>
  </si>
  <si>
    <t>SESTO CALENDE</t>
  </si>
  <si>
    <t>SESTO CAMPANO</t>
  </si>
  <si>
    <t>SESTO ED UNITI</t>
  </si>
  <si>
    <t>SESTO FIORENTINO</t>
  </si>
  <si>
    <t>SESTO SAN GIOVANNI</t>
  </si>
  <si>
    <t>SESTOLA</t>
  </si>
  <si>
    <t>SESTRI LEVANTE</t>
  </si>
  <si>
    <t>SESTRIERE</t>
  </si>
  <si>
    <t>SESTU</t>
  </si>
  <si>
    <t>SETTALA</t>
  </si>
  <si>
    <t>SETTEFRATI</t>
  </si>
  <si>
    <t>SETTIME</t>
  </si>
  <si>
    <t>SETTIMO MILANESE</t>
  </si>
  <si>
    <t>SETTIMO ROTTARO</t>
  </si>
  <si>
    <t>SETTIMO SAN PIETRO</t>
  </si>
  <si>
    <t>SETTIMO TORINESE</t>
  </si>
  <si>
    <t>SETTIMO VITTONE</t>
  </si>
  <si>
    <t>SETTINGIANO</t>
  </si>
  <si>
    <t>SETZU</t>
  </si>
  <si>
    <t>SEUI</t>
  </si>
  <si>
    <t>SEULO</t>
  </si>
  <si>
    <t>SEVESO</t>
  </si>
  <si>
    <t>SEZZADIO</t>
  </si>
  <si>
    <t>SEZZE</t>
  </si>
  <si>
    <t>SFRUZ</t>
  </si>
  <si>
    <t>SGONICO</t>
  </si>
  <si>
    <t>SGURGOLA</t>
  </si>
  <si>
    <t>SIAMAGGIORE</t>
  </si>
  <si>
    <t>SIAMANNA</t>
  </si>
  <si>
    <t>SIANO</t>
  </si>
  <si>
    <t>SIAPICCIA</t>
  </si>
  <si>
    <t>SICIGNANO DEGLI ALBURNI</t>
  </si>
  <si>
    <t>SICULIANA</t>
  </si>
  <si>
    <t>SIDDI</t>
  </si>
  <si>
    <t>SIDERNO</t>
  </si>
  <si>
    <t>SIENA</t>
  </si>
  <si>
    <t>SIGILLO</t>
  </si>
  <si>
    <t>SIGNA</t>
  </si>
  <si>
    <t>SILANDRO</t>
  </si>
  <si>
    <t>SILANUS</t>
  </si>
  <si>
    <t>SILEA</t>
  </si>
  <si>
    <t>SILIGO</t>
  </si>
  <si>
    <t>SILIQUA</t>
  </si>
  <si>
    <t>SILIUS</t>
  </si>
  <si>
    <t>SILLANO</t>
  </si>
  <si>
    <t>SILLAVENGO</t>
  </si>
  <si>
    <t>SILVANO D'ORBA</t>
  </si>
  <si>
    <t>SILVANO PIETRA</t>
  </si>
  <si>
    <t>SILVI</t>
  </si>
  <si>
    <t>SIMALA</t>
  </si>
  <si>
    <t>SIMAXIS</t>
  </si>
  <si>
    <t>SIMBARIO</t>
  </si>
  <si>
    <t>SIMERI CRICHI</t>
  </si>
  <si>
    <t>SINAGRA</t>
  </si>
  <si>
    <t>SINALUNGA</t>
  </si>
  <si>
    <t>SINDIA</t>
  </si>
  <si>
    <t>SINI</t>
  </si>
  <si>
    <t>SINIO</t>
  </si>
  <si>
    <t>SINISCOLA</t>
  </si>
  <si>
    <t>SINNAI</t>
  </si>
  <si>
    <t>SINOPOLI</t>
  </si>
  <si>
    <t>SIRACUSA</t>
  </si>
  <si>
    <t>SIRIGNANO</t>
  </si>
  <si>
    <t>SIRIS</t>
  </si>
  <si>
    <t>SIRMIONE</t>
  </si>
  <si>
    <t>SIROLO</t>
  </si>
  <si>
    <t>SIRONE</t>
  </si>
  <si>
    <t>SIROR</t>
  </si>
  <si>
    <t>SIRTORI</t>
  </si>
  <si>
    <t>SIURGUS DONIGALA</t>
  </si>
  <si>
    <t>SIZIANO</t>
  </si>
  <si>
    <t>SIZZANO</t>
  </si>
  <si>
    <t>SLUDERNO</t>
  </si>
  <si>
    <t>SMARANO</t>
  </si>
  <si>
    <t>SMERILLO</t>
  </si>
  <si>
    <t>SOAVE</t>
  </si>
  <si>
    <t>SOCCHIEVE</t>
  </si>
  <si>
    <t>SODDI'</t>
  </si>
  <si>
    <t>SOGLIANO AL RUBICONE</t>
  </si>
  <si>
    <t>SOGLIANO CAVOUR</t>
  </si>
  <si>
    <t>SOGLIO</t>
  </si>
  <si>
    <t>SOIANO DEL LAGO</t>
  </si>
  <si>
    <t>SOLAGNA</t>
  </si>
  <si>
    <t>SOLARINO</t>
  </si>
  <si>
    <t>SOLARO</t>
  </si>
  <si>
    <t>SOLAROLO</t>
  </si>
  <si>
    <t>SOLAROLO RAINERIO</t>
  </si>
  <si>
    <t>SOLARUSSA</t>
  </si>
  <si>
    <t>SOLBIATE</t>
  </si>
  <si>
    <t>SOLBIATE ARNO</t>
  </si>
  <si>
    <t>SOLBIATE OLONA</t>
  </si>
  <si>
    <t>SOLDANO</t>
  </si>
  <si>
    <t>SOLEMINIS</t>
  </si>
  <si>
    <t>SOLERO</t>
  </si>
  <si>
    <t>SOLESINO</t>
  </si>
  <si>
    <t>SOLETO</t>
  </si>
  <si>
    <t>SOLFERINO</t>
  </si>
  <si>
    <t>SOLIERA</t>
  </si>
  <si>
    <t>SOLIGNANO</t>
  </si>
  <si>
    <t>SOLOFRA</t>
  </si>
  <si>
    <t>SOLONGHELLO</t>
  </si>
  <si>
    <t>SOLOPACA</t>
  </si>
  <si>
    <t>SOLTO COLLINA</t>
  </si>
  <si>
    <t>SOLZA</t>
  </si>
  <si>
    <t>SOMAGLIA</t>
  </si>
  <si>
    <t>SOMANO</t>
  </si>
  <si>
    <t>SOMMA LOMBARDO</t>
  </si>
  <si>
    <t>SOMMA VESUVIANA</t>
  </si>
  <si>
    <t>SOMMACAMPAGNA</t>
  </si>
  <si>
    <t>SOMMARIVA DEL BOSCO</t>
  </si>
  <si>
    <t>SOMMARIVA PERNO</t>
  </si>
  <si>
    <t>SOMMATINO</t>
  </si>
  <si>
    <t>SOMMO</t>
  </si>
  <si>
    <t>SONA</t>
  </si>
  <si>
    <t>SONCINO</t>
  </si>
  <si>
    <t>SONDALO</t>
  </si>
  <si>
    <t>SONDRIO</t>
  </si>
  <si>
    <t>SONGAVAZZO</t>
  </si>
  <si>
    <t>SONICO</t>
  </si>
  <si>
    <t>SONNINO</t>
  </si>
  <si>
    <t>SOPRANA</t>
  </si>
  <si>
    <t>SORA</t>
  </si>
  <si>
    <t>SORAGA</t>
  </si>
  <si>
    <t>SORAGNA</t>
  </si>
  <si>
    <t>SORANO</t>
  </si>
  <si>
    <t>SORBO SAN BASILE</t>
  </si>
  <si>
    <t>SORBO SERPICO</t>
  </si>
  <si>
    <t>SORBOLO</t>
  </si>
  <si>
    <t>SORDEVOLO</t>
  </si>
  <si>
    <t>SORDIO</t>
  </si>
  <si>
    <t>SORESINA</t>
  </si>
  <si>
    <t>SORGA'</t>
  </si>
  <si>
    <t>SORGONO</t>
  </si>
  <si>
    <t>SORI</t>
  </si>
  <si>
    <t>SORIANELLO</t>
  </si>
  <si>
    <t>SORIANO CALABRO</t>
  </si>
  <si>
    <t>SORIANO NEL CIMINO</t>
  </si>
  <si>
    <t>SORICO</t>
  </si>
  <si>
    <t>SORISO</t>
  </si>
  <si>
    <t>SORISOLE</t>
  </si>
  <si>
    <t>SORMANO</t>
  </si>
  <si>
    <t>SORRADILE</t>
  </si>
  <si>
    <t>SORRENTO</t>
  </si>
  <si>
    <t>SORSO</t>
  </si>
  <si>
    <t>SORTINO</t>
  </si>
  <si>
    <t>SOSPIRO</t>
  </si>
  <si>
    <t>SOSPIROLO</t>
  </si>
  <si>
    <t>SOSSANO</t>
  </si>
  <si>
    <t>SOSTEGNO</t>
  </si>
  <si>
    <t>SOTTO IL MONTE GIOVANNI XXIII</t>
  </si>
  <si>
    <t>SOVER</t>
  </si>
  <si>
    <t>SOVERATO</t>
  </si>
  <si>
    <t>SOVERE</t>
  </si>
  <si>
    <t>SOVERIA MANNELLI</t>
  </si>
  <si>
    <t>SOVERIA SIMERI</t>
  </si>
  <si>
    <t>SOVERZENE</t>
  </si>
  <si>
    <t>SOVICILLE</t>
  </si>
  <si>
    <t>SOVICO</t>
  </si>
  <si>
    <t>SOVIZZO</t>
  </si>
  <si>
    <t>SOVRAMONTE</t>
  </si>
  <si>
    <t>SOZZAGO</t>
  </si>
  <si>
    <t>SPADAFORA</t>
  </si>
  <si>
    <t>SPADOLA</t>
  </si>
  <si>
    <t>SPARANISE</t>
  </si>
  <si>
    <t>SPARONE</t>
  </si>
  <si>
    <t>SPECCHIA</t>
  </si>
  <si>
    <t>SPELLO</t>
  </si>
  <si>
    <t>SPERA</t>
  </si>
  <si>
    <t>SPERLINGA</t>
  </si>
  <si>
    <t>SPERLONGA</t>
  </si>
  <si>
    <t>SPERONE</t>
  </si>
  <si>
    <t>SPESSA</t>
  </si>
  <si>
    <t>SPEZZANO ALBANESE</t>
  </si>
  <si>
    <t>SPEZZANO DELLA SILA</t>
  </si>
  <si>
    <t>SPEZZANO PICCOLO</t>
  </si>
  <si>
    <t>SPIAZZO</t>
  </si>
  <si>
    <t>SPIGNO MONFERRATO</t>
  </si>
  <si>
    <t>SPIGNO SATURNIA</t>
  </si>
  <si>
    <t>SPILAMBERTO</t>
  </si>
  <si>
    <t>SPILIMBERGO</t>
  </si>
  <si>
    <t>SPILINGA</t>
  </si>
  <si>
    <t>SPINADESCO</t>
  </si>
  <si>
    <t>SPINAZZOLA</t>
  </si>
  <si>
    <t>SPINEA</t>
  </si>
  <si>
    <t>SPINEDA</t>
  </si>
  <si>
    <t>SPINETE</t>
  </si>
  <si>
    <t>SPINETO SCRIVIA</t>
  </si>
  <si>
    <t>SPINETOLI</t>
  </si>
  <si>
    <t>SPINO D'ADDA</t>
  </si>
  <si>
    <t>SPINONE AL LAGO</t>
  </si>
  <si>
    <t>SPINOSO</t>
  </si>
  <si>
    <t>SPIRANO</t>
  </si>
  <si>
    <t>SPOLETO</t>
  </si>
  <si>
    <t>SPOLTORE</t>
  </si>
  <si>
    <t>SPONGANO</t>
  </si>
  <si>
    <t>SPORMAGGIORE</t>
  </si>
  <si>
    <t>SPORMINORE</t>
  </si>
  <si>
    <t>SPOTORNO</t>
  </si>
  <si>
    <t>SPRESIANO</t>
  </si>
  <si>
    <t>SPRIANA</t>
  </si>
  <si>
    <t>SQUILLACE</t>
  </si>
  <si>
    <t>SQUINZANO</t>
  </si>
  <si>
    <t>STAFFOLO</t>
  </si>
  <si>
    <t>STAGNO LOMBARDO</t>
  </si>
  <si>
    <t>STAITI</t>
  </si>
  <si>
    <t>STALETTI'</t>
  </si>
  <si>
    <t>STANGHELLA</t>
  </si>
  <si>
    <t>STARANZANO</t>
  </si>
  <si>
    <t>STATTE</t>
  </si>
  <si>
    <t>STAZZANO</t>
  </si>
  <si>
    <t>STAZZEMA</t>
  </si>
  <si>
    <t>STAZZONA</t>
  </si>
  <si>
    <t>STEFANACONI</t>
  </si>
  <si>
    <t>STELLA</t>
  </si>
  <si>
    <t>STELLA CILENTO</t>
  </si>
  <si>
    <t>STELLANELLO</t>
  </si>
  <si>
    <t>STELVIO</t>
  </si>
  <si>
    <t>STENICO</t>
  </si>
  <si>
    <t>STERNATIA</t>
  </si>
  <si>
    <t>STEZZANO</t>
  </si>
  <si>
    <t>STIENTA</t>
  </si>
  <si>
    <t>STIGLIANO</t>
  </si>
  <si>
    <t>STIGNANO</t>
  </si>
  <si>
    <t>STILO</t>
  </si>
  <si>
    <t>STIMIGLIANO</t>
  </si>
  <si>
    <t>STINTINO</t>
  </si>
  <si>
    <t>STIO</t>
  </si>
  <si>
    <t>STORNARA</t>
  </si>
  <si>
    <t>STORNARELLA</t>
  </si>
  <si>
    <t>STORO</t>
  </si>
  <si>
    <t>STRA</t>
  </si>
  <si>
    <t>STRADELLA</t>
  </si>
  <si>
    <t>STRAMBINELLO</t>
  </si>
  <si>
    <t>STRAMBINO</t>
  </si>
  <si>
    <t>STRANGOLAGALLI</t>
  </si>
  <si>
    <t>STREGNA</t>
  </si>
  <si>
    <t>STREMBO</t>
  </si>
  <si>
    <t>STRESA</t>
  </si>
  <si>
    <t>STREVI</t>
  </si>
  <si>
    <t>STRIANO</t>
  </si>
  <si>
    <t>STRIGNO</t>
  </si>
  <si>
    <t>STRONA</t>
  </si>
  <si>
    <t>STRONCONE</t>
  </si>
  <si>
    <t>STRONGOLI</t>
  </si>
  <si>
    <t>STROPPIANA</t>
  </si>
  <si>
    <t>STROPPO</t>
  </si>
  <si>
    <t>STROZZA</t>
  </si>
  <si>
    <t>STURNO</t>
  </si>
  <si>
    <t>SUARDI</t>
  </si>
  <si>
    <t>SUBBIANO</t>
  </si>
  <si>
    <t>SUBIACO</t>
  </si>
  <si>
    <t>SUCCIVO</t>
  </si>
  <si>
    <t>SUEGLIO</t>
  </si>
  <si>
    <t>SUELLI</t>
  </si>
  <si>
    <t>SUELLO</t>
  </si>
  <si>
    <t>SUISIO</t>
  </si>
  <si>
    <t>SULBIATE</t>
  </si>
  <si>
    <t>SULMONA</t>
  </si>
  <si>
    <t>SULZANO</t>
  </si>
  <si>
    <t>SUMIRAGO</t>
  </si>
  <si>
    <t>SUMMONTE</t>
  </si>
  <si>
    <t>SUNI</t>
  </si>
  <si>
    <t>SUNO</t>
  </si>
  <si>
    <t>SUPERSANO</t>
  </si>
  <si>
    <t>SUPINO</t>
  </si>
  <si>
    <t>SURANO</t>
  </si>
  <si>
    <t>SURBO</t>
  </si>
  <si>
    <t>SUSA</t>
  </si>
  <si>
    <t>SUSEGANA</t>
  </si>
  <si>
    <t>SUSTINENTE</t>
  </si>
  <si>
    <t>SUTERA</t>
  </si>
  <si>
    <t>SUTRI</t>
  </si>
  <si>
    <t>SUTRIO</t>
  </si>
  <si>
    <t>SUVERETO</t>
  </si>
  <si>
    <t>SUZZARA</t>
  </si>
  <si>
    <t>TACENO</t>
  </si>
  <si>
    <t>TADASUNI</t>
  </si>
  <si>
    <t>TAGGIA</t>
  </si>
  <si>
    <t>TAGLIACOZZO</t>
  </si>
  <si>
    <t>TAGLIO DI PO</t>
  </si>
  <si>
    <t>TAGLIOLO MONFERRATO</t>
  </si>
  <si>
    <t>TAIBON AGORDINO</t>
  </si>
  <si>
    <t>TAINO</t>
  </si>
  <si>
    <t>TAIO</t>
  </si>
  <si>
    <t>TAIPANA</t>
  </si>
  <si>
    <t>TALAMELLO</t>
  </si>
  <si>
    <t>TALAMONA</t>
  </si>
  <si>
    <t>TALANA</t>
  </si>
  <si>
    <t>TALEGGIO</t>
  </si>
  <si>
    <t>TALLA</t>
  </si>
  <si>
    <t>TALMASSONS</t>
  </si>
  <si>
    <t>TAMBRE</t>
  </si>
  <si>
    <t>TAORMINA</t>
  </si>
  <si>
    <t>TARANO</t>
  </si>
  <si>
    <t>TARANTA PELIGNA</t>
  </si>
  <si>
    <t>TARANTASCA</t>
  </si>
  <si>
    <t>TARANTO</t>
  </si>
  <si>
    <t>TARCENTO</t>
  </si>
  <si>
    <t>TARQUINIA</t>
  </si>
  <si>
    <t>TARSIA</t>
  </si>
  <si>
    <t>TARTANO</t>
  </si>
  <si>
    <t>TARVISIO</t>
  </si>
  <si>
    <t>TARZO</t>
  </si>
  <si>
    <t>TASSAROLO</t>
  </si>
  <si>
    <t>TASSULLO</t>
  </si>
  <si>
    <t>TAURANO</t>
  </si>
  <si>
    <t>TAURASI</t>
  </si>
  <si>
    <t>TAURIANOVA</t>
  </si>
  <si>
    <t>TAURISANO</t>
  </si>
  <si>
    <t>TAVAGNACCO</t>
  </si>
  <si>
    <t>TAVAGNASCO</t>
  </si>
  <si>
    <t>TAVARNELLE VAL DI PESA</t>
  </si>
  <si>
    <t>TAVAZZANO CON VILLAVESCO</t>
  </si>
  <si>
    <t>TAVENNA</t>
  </si>
  <si>
    <t>TAVERNA</t>
  </si>
  <si>
    <t>TAVERNERIO</t>
  </si>
  <si>
    <t>TAVERNOLA BERGAMASCA</t>
  </si>
  <si>
    <t>TAVERNOLE SUL MELLA</t>
  </si>
  <si>
    <t>TAVIANO</t>
  </si>
  <si>
    <t>TAVIGLIANO</t>
  </si>
  <si>
    <t>TAVOLETO</t>
  </si>
  <si>
    <t>TAVULLIA</t>
  </si>
  <si>
    <t>TEANA</t>
  </si>
  <si>
    <t>TEANO</t>
  </si>
  <si>
    <t>TEGGIANO</t>
  </si>
  <si>
    <t>TEGLIO</t>
  </si>
  <si>
    <t>TEGLIO VENETO</t>
  </si>
  <si>
    <t>TELESE TERME</t>
  </si>
  <si>
    <t>TELGATE</t>
  </si>
  <si>
    <t>TELTI</t>
  </si>
  <si>
    <t>TELVE</t>
  </si>
  <si>
    <t>TELVE DI SOPRA</t>
  </si>
  <si>
    <t>TEMPIO PAUSANIA</t>
  </si>
  <si>
    <t>TEMU'</t>
  </si>
  <si>
    <t>TENNA</t>
  </si>
  <si>
    <t>TENNO</t>
  </si>
  <si>
    <t>TEOLO</t>
  </si>
  <si>
    <t>TEORA</t>
  </si>
  <si>
    <t>TERAMO</t>
  </si>
  <si>
    <t>TERDOBBIATE</t>
  </si>
  <si>
    <t>TERELLE</t>
  </si>
  <si>
    <t>TERENTO</t>
  </si>
  <si>
    <t>TERENZO</t>
  </si>
  <si>
    <t>TERGU</t>
  </si>
  <si>
    <t>TERLAGO</t>
  </si>
  <si>
    <t>TERLANO</t>
  </si>
  <si>
    <t>TERLIZZI</t>
  </si>
  <si>
    <t>TERME VIGLIATORE</t>
  </si>
  <si>
    <t>TERMENO SULLA STRADA DEL VINO</t>
  </si>
  <si>
    <t>TERMINI IMERESE</t>
  </si>
  <si>
    <t>TERMOLI</t>
  </si>
  <si>
    <t>TERNATE</t>
  </si>
  <si>
    <t>TERNENGO</t>
  </si>
  <si>
    <t>TERNI</t>
  </si>
  <si>
    <t>TERNO D'ISOLA</t>
  </si>
  <si>
    <t>TERRACINA</t>
  </si>
  <si>
    <t>TERRAGNOLO</t>
  </si>
  <si>
    <t>TERRALBA</t>
  </si>
  <si>
    <t>TERRANOVA DA SIBARI</t>
  </si>
  <si>
    <t>TERRANOVA DEI PASSERINI</t>
  </si>
  <si>
    <t>TERRANOVA DI POLLINO</t>
  </si>
  <si>
    <t>TERRANOVA SAPPO MINULIO</t>
  </si>
  <si>
    <t>TERRANUOVA BRACCIOLINI</t>
  </si>
  <si>
    <t>TERRASINI</t>
  </si>
  <si>
    <t>TERRASSA PADOVANA</t>
  </si>
  <si>
    <t>TERRAVECCHIA</t>
  </si>
  <si>
    <t>TERRAZZO</t>
  </si>
  <si>
    <t>TERRES</t>
  </si>
  <si>
    <t>TERRICCIOLA</t>
  </si>
  <si>
    <t>TERRUGGIA</t>
  </si>
  <si>
    <t>TERTENIA</t>
  </si>
  <si>
    <t>TERZIGNO</t>
  </si>
  <si>
    <t>TERZO</t>
  </si>
  <si>
    <t>TERZO D'AQUILEIA</t>
  </si>
  <si>
    <t>TERZOLAS</t>
  </si>
  <si>
    <t>TERZORIO</t>
  </si>
  <si>
    <t>TESERO</t>
  </si>
  <si>
    <t>TESIMO</t>
  </si>
  <si>
    <t>TESSENNANO</t>
  </si>
  <si>
    <t>TESTICO</t>
  </si>
  <si>
    <t>TETI</t>
  </si>
  <si>
    <t>TEULADA</t>
  </si>
  <si>
    <t>TEVEROLA</t>
  </si>
  <si>
    <t>TEZZE SUL BRENTA</t>
  </si>
  <si>
    <t>THIENE</t>
  </si>
  <si>
    <t>THIESI</t>
  </si>
  <si>
    <t>TIANA</t>
  </si>
  <si>
    <t>TIARNO DI SOPRA</t>
  </si>
  <si>
    <t>TIARNO DI SOTTO</t>
  </si>
  <si>
    <t>TICENGO</t>
  </si>
  <si>
    <t>TICINETO</t>
  </si>
  <si>
    <t>TIGGIANO</t>
  </si>
  <si>
    <t>TIGLIETO</t>
  </si>
  <si>
    <t>TIGLIOLE</t>
  </si>
  <si>
    <t>TIGNALE</t>
  </si>
  <si>
    <t>TINNURA</t>
  </si>
  <si>
    <t>TIONE DEGLI ABRUZZI</t>
  </si>
  <si>
    <t>TIONE DI TRENTO</t>
  </si>
  <si>
    <t>TIRANO</t>
  </si>
  <si>
    <t>TIRES</t>
  </si>
  <si>
    <t>TIRIOLO</t>
  </si>
  <si>
    <t>TIROLO</t>
  </si>
  <si>
    <t>TISSI</t>
  </si>
  <si>
    <t>TITO</t>
  </si>
  <si>
    <t>TIVOLI</t>
  </si>
  <si>
    <t>TIZZANO VAL PARMA</t>
  </si>
  <si>
    <t>TOANO</t>
  </si>
  <si>
    <t>TOCCO CAUDIO</t>
  </si>
  <si>
    <t>TOCCO DA CASAURIA</t>
  </si>
  <si>
    <t>TOCENO</t>
  </si>
  <si>
    <t>TODI</t>
  </si>
  <si>
    <t>TOFFIA</t>
  </si>
  <si>
    <t>TOIRANO</t>
  </si>
  <si>
    <t>TOLENTINO</t>
  </si>
  <si>
    <t>TOLFA</t>
  </si>
  <si>
    <t>TOLLEGNO</t>
  </si>
  <si>
    <t>TOLLO</t>
  </si>
  <si>
    <t>TOLMEZZO</t>
  </si>
  <si>
    <t>TOLVE</t>
  </si>
  <si>
    <t>TOMBOLO</t>
  </si>
  <si>
    <t>TON</t>
  </si>
  <si>
    <t>TONADICO</t>
  </si>
  <si>
    <t>TONARA</t>
  </si>
  <si>
    <t>TONCO</t>
  </si>
  <si>
    <t>TONENGO</t>
  </si>
  <si>
    <t>TONEZZA DEL CIMONE</t>
  </si>
  <si>
    <t>TORA E PICCILLI</t>
  </si>
  <si>
    <t>TORANO CASTELLO</t>
  </si>
  <si>
    <t>TORANO NUOVO</t>
  </si>
  <si>
    <t>TORBOLE CASAGLIA</t>
  </si>
  <si>
    <t>TORCEGNO</t>
  </si>
  <si>
    <t>TORCHIARA</t>
  </si>
  <si>
    <t>TORCHIAROLO</t>
  </si>
  <si>
    <t>TORELLA DEI LOMBARDI</t>
  </si>
  <si>
    <t>TORELLA DEL SANNIO</t>
  </si>
  <si>
    <t>TORGIANO</t>
  </si>
  <si>
    <t>TORGNON</t>
  </si>
  <si>
    <t>TORINO</t>
  </si>
  <si>
    <t>TORINO DI SANGRO</t>
  </si>
  <si>
    <t>TORITTO</t>
  </si>
  <si>
    <t>TORLINO VIMERCATI</t>
  </si>
  <si>
    <t>TORNACO</t>
  </si>
  <si>
    <t>TORNARECCIO</t>
  </si>
  <si>
    <t>TORNATA</t>
  </si>
  <si>
    <t>TORNIMPARTE</t>
  </si>
  <si>
    <t>TORNO</t>
  </si>
  <si>
    <t>TORNOLO</t>
  </si>
  <si>
    <t>TORO</t>
  </si>
  <si>
    <t>TORPE'</t>
  </si>
  <si>
    <t>TORRACA</t>
  </si>
  <si>
    <t>TORRALBA</t>
  </si>
  <si>
    <t>TORRAZZA COSTE</t>
  </si>
  <si>
    <t>TORRAZZA PIEMONTE</t>
  </si>
  <si>
    <t>TORRAZZO</t>
  </si>
  <si>
    <t>TORRE ANNUNZIATA</t>
  </si>
  <si>
    <t>TORRE BERETTI E CASTELLARO</t>
  </si>
  <si>
    <t>TORRE BOLDONE</t>
  </si>
  <si>
    <t>TORRE BORMIDA</t>
  </si>
  <si>
    <t>TORRE CAJETANI</t>
  </si>
  <si>
    <t>TORRE CANAVESE</t>
  </si>
  <si>
    <t>TORRE D'ARESE</t>
  </si>
  <si>
    <t>TORRE DE' BUSI</t>
  </si>
  <si>
    <t>TORRE DE' NEGRI</t>
  </si>
  <si>
    <t>TORRE DE' PASSERI</t>
  </si>
  <si>
    <t>TORRE DE' PICENARDI</t>
  </si>
  <si>
    <t>TORRE DE' ROVERI</t>
  </si>
  <si>
    <t>TORRE DEL GRECO</t>
  </si>
  <si>
    <t>TORRE DI MOSTO</t>
  </si>
  <si>
    <t>TORRE DI RUGGIERO</t>
  </si>
  <si>
    <t>TORRE DI SANTA MARIA</t>
  </si>
  <si>
    <t>TORRE D'ISOLA</t>
  </si>
  <si>
    <t>TORRE LE NOCELLE</t>
  </si>
  <si>
    <t>TORRE MONDOVI'</t>
  </si>
  <si>
    <t>TORRE ORSAIA</t>
  </si>
  <si>
    <t>TORRE PALLAVICINA</t>
  </si>
  <si>
    <t>TORRE PELLICE</t>
  </si>
  <si>
    <t>TORRE SAN GIORGIO</t>
  </si>
  <si>
    <t>TORRE SAN PATRIZIO</t>
  </si>
  <si>
    <t>TORRE SANTA SUSANNA</t>
  </si>
  <si>
    <t>TORREANO</t>
  </si>
  <si>
    <t>TORREBELVICINO</t>
  </si>
  <si>
    <t>TORREBRUNA</t>
  </si>
  <si>
    <t>TORRECUSO</t>
  </si>
  <si>
    <t>TORREGLIA</t>
  </si>
  <si>
    <t>TORREGROTTA</t>
  </si>
  <si>
    <t>TORREMAGGIORE</t>
  </si>
  <si>
    <t>TORRENOVA</t>
  </si>
  <si>
    <t>TORRESINA</t>
  </si>
  <si>
    <t>TORRETTA</t>
  </si>
  <si>
    <t>TORREVECCHIA PIA</t>
  </si>
  <si>
    <t>TORREVECCHIA TEATINA</t>
  </si>
  <si>
    <t>TORRI DEL BENACO</t>
  </si>
  <si>
    <t>TORRI DI QUARTESOLO</t>
  </si>
  <si>
    <t>TORRI IN SABINA</t>
  </si>
  <si>
    <t>TORRICE</t>
  </si>
  <si>
    <t>TORRICELLA</t>
  </si>
  <si>
    <t>TORRICELLA DEL PIZZO</t>
  </si>
  <si>
    <t>TORRICELLA IN SABINA</t>
  </si>
  <si>
    <t>TORRICELLA PELIGNA</t>
  </si>
  <si>
    <t>TORRICELLA SICURA</t>
  </si>
  <si>
    <t>TORRICELLA VERZATE</t>
  </si>
  <si>
    <t>TORRIGLIA</t>
  </si>
  <si>
    <t>TORRILE</t>
  </si>
  <si>
    <t>TORRIONI</t>
  </si>
  <si>
    <t>TORRITA DI SIENA</t>
  </si>
  <si>
    <t>TORRITA TIBERINA</t>
  </si>
  <si>
    <t>TORTOLI'</t>
  </si>
  <si>
    <t>TORTONA</t>
  </si>
  <si>
    <t>TORTORA</t>
  </si>
  <si>
    <t>TORTORELLA</t>
  </si>
  <si>
    <t>TORTORETO</t>
  </si>
  <si>
    <t>TORTORICI</t>
  </si>
  <si>
    <t>TORVISCOSA</t>
  </si>
  <si>
    <t>TOSCOLANO MADERNO</t>
  </si>
  <si>
    <t>TOSSICIA</t>
  </si>
  <si>
    <t>TOVO DI SANT'AGATA</t>
  </si>
  <si>
    <t>TOVO SAN GIACOMO</t>
  </si>
  <si>
    <t>TRABIA</t>
  </si>
  <si>
    <t>TRADATE</t>
  </si>
  <si>
    <t>TRAMATZA</t>
  </si>
  <si>
    <t>TRAMBILENO</t>
  </si>
  <si>
    <t>TRAMONTI</t>
  </si>
  <si>
    <t>TRAMONTI DI SOPRA</t>
  </si>
  <si>
    <t>TRAMONTI DI SOTTO</t>
  </si>
  <si>
    <t>TRAMUTOLA</t>
  </si>
  <si>
    <t>TRANA</t>
  </si>
  <si>
    <t>TRANI</t>
  </si>
  <si>
    <t>TRANSACQUA</t>
  </si>
  <si>
    <t>TRAONA</t>
  </si>
  <si>
    <t>TRAPANI</t>
  </si>
  <si>
    <t>TRAPPETO</t>
  </si>
  <si>
    <t>TRAREGO VIGGIONA</t>
  </si>
  <si>
    <t>TRASACCO</t>
  </si>
  <si>
    <t>TRASAGHIS</t>
  </si>
  <si>
    <t>TRASQUERA</t>
  </si>
  <si>
    <t>TRATALIAS</t>
  </si>
  <si>
    <t>TRAUSELLA</t>
  </si>
  <si>
    <t>TRAVACO' SICCOMARIO</t>
  </si>
  <si>
    <t>TRAVAGLIATO</t>
  </si>
  <si>
    <t>TRAVEDONA MONATE</t>
  </si>
  <si>
    <t>TRAVERSELLA</t>
  </si>
  <si>
    <t>TRAVERSETOLO</t>
  </si>
  <si>
    <t>TRAVES</t>
  </si>
  <si>
    <t>TRAVESIO</t>
  </si>
  <si>
    <t>TRAVO</t>
  </si>
  <si>
    <t>TREBASELEGHE</t>
  </si>
  <si>
    <t>TREBISACCE</t>
  </si>
  <si>
    <t>TRECASE</t>
  </si>
  <si>
    <t>TRECASTAGNI</t>
  </si>
  <si>
    <t>TRECATE</t>
  </si>
  <si>
    <t>TRECCHINA</t>
  </si>
  <si>
    <t>TRECENTA</t>
  </si>
  <si>
    <t>TREDOZIO</t>
  </si>
  <si>
    <t>TREGLIO</t>
  </si>
  <si>
    <t>TREGNAGO</t>
  </si>
  <si>
    <t>TREIA</t>
  </si>
  <si>
    <t>TREISO</t>
  </si>
  <si>
    <t>TREMENICO</t>
  </si>
  <si>
    <t>TREMESTIERI ETNEO</t>
  </si>
  <si>
    <t>TREMOSINE</t>
  </si>
  <si>
    <t>TRENTA</t>
  </si>
  <si>
    <t>TRENTINARA</t>
  </si>
  <si>
    <t>TRENTO</t>
  </si>
  <si>
    <t>TRENTOLA DUCENTA</t>
  </si>
  <si>
    <t>TRENZANO</t>
  </si>
  <si>
    <t>TREPPO CARNICO</t>
  </si>
  <si>
    <t>TREPPO GRANDE</t>
  </si>
  <si>
    <t>TREPUZZI</t>
  </si>
  <si>
    <t>TREQUANDA</t>
  </si>
  <si>
    <t>TRES</t>
  </si>
  <si>
    <t>TRESANA</t>
  </si>
  <si>
    <t>TRESCORE BALNEARIO</t>
  </si>
  <si>
    <t>TRESCORE CREMASCO</t>
  </si>
  <si>
    <t>TRESIGALLO</t>
  </si>
  <si>
    <t>TRESIVIO</t>
  </si>
  <si>
    <t>TRESNURAGHES</t>
  </si>
  <si>
    <t>TREVENZUOLO</t>
  </si>
  <si>
    <t>TREVI</t>
  </si>
  <si>
    <t>TREVI NEL LAZIO</t>
  </si>
  <si>
    <t>TREVICO</t>
  </si>
  <si>
    <t>TREVIGLIO</t>
  </si>
  <si>
    <t>TREVIGNANO</t>
  </si>
  <si>
    <t>TREVIGNANO ROMANO</t>
  </si>
  <si>
    <t>TREVILLE</t>
  </si>
  <si>
    <t>TREVIOLO</t>
  </si>
  <si>
    <t>TREVISO</t>
  </si>
  <si>
    <t>TREVISO BRESCIANO</t>
  </si>
  <si>
    <t>TREZZANO ROSA</t>
  </si>
  <si>
    <t>TREZZANO SUL NAVIGLIO</t>
  </si>
  <si>
    <t>TREZZO SULL'ADDA</t>
  </si>
  <si>
    <t>TREZZO TINELLA</t>
  </si>
  <si>
    <t>TREZZONE</t>
  </si>
  <si>
    <t>TRIBANO</t>
  </si>
  <si>
    <t>TRIBIANO</t>
  </si>
  <si>
    <t>TRIBOGNA</t>
  </si>
  <si>
    <t>TRICARICO</t>
  </si>
  <si>
    <t>TRICASE</t>
  </si>
  <si>
    <t>TRICERRO</t>
  </si>
  <si>
    <t>TRICESIMO</t>
  </si>
  <si>
    <t>TRICHIANA</t>
  </si>
  <si>
    <t>TRIEI</t>
  </si>
  <si>
    <t>TRIESTE</t>
  </si>
  <si>
    <t>TRIGGIANO</t>
  </si>
  <si>
    <t>TRIGOLO</t>
  </si>
  <si>
    <t>TRINITA'</t>
  </si>
  <si>
    <t>TRINITA' D'AGULTU E VIGNOLA</t>
  </si>
  <si>
    <t>TRINITAPOLI</t>
  </si>
  <si>
    <t>TRINO</t>
  </si>
  <si>
    <t>TRIORA</t>
  </si>
  <si>
    <t>TRIPI</t>
  </si>
  <si>
    <t>TRISOBBIO</t>
  </si>
  <si>
    <t>TRISSINO</t>
  </si>
  <si>
    <t>TRIUGGIO</t>
  </si>
  <si>
    <t>TRIVENTO</t>
  </si>
  <si>
    <t>TRIVERO</t>
  </si>
  <si>
    <t>TRIVIGLIANO</t>
  </si>
  <si>
    <t>TRIVIGNANO UDINESE</t>
  </si>
  <si>
    <t>TRIVIGNO</t>
  </si>
  <si>
    <t>TRIVOLZIO</t>
  </si>
  <si>
    <t>TRODENA</t>
  </si>
  <si>
    <t>TROFARELLO</t>
  </si>
  <si>
    <t>TROIA</t>
  </si>
  <si>
    <t>TROINA</t>
  </si>
  <si>
    <t>TROMELLO</t>
  </si>
  <si>
    <t>TRONTANO</t>
  </si>
  <si>
    <t>TRONZANO LAGO MAGGIORE</t>
  </si>
  <si>
    <t>TRONZANO VERCELLESE</t>
  </si>
  <si>
    <t>TROPEA</t>
  </si>
  <si>
    <t>TROVO</t>
  </si>
  <si>
    <t>TRUCCAZZANO</t>
  </si>
  <si>
    <t>TUBRE</t>
  </si>
  <si>
    <t>TUENNO</t>
  </si>
  <si>
    <t>TUFARA</t>
  </si>
  <si>
    <t>TUFILLO</t>
  </si>
  <si>
    <t>TUFINO</t>
  </si>
  <si>
    <t>TUFO</t>
  </si>
  <si>
    <t>TUGLIE</t>
  </si>
  <si>
    <t>TUILI</t>
  </si>
  <si>
    <t>TULA</t>
  </si>
  <si>
    <t>TUORO SUL TRASIMENO</t>
  </si>
  <si>
    <t>TURANIA</t>
  </si>
  <si>
    <t>TURANO LODIGIANO</t>
  </si>
  <si>
    <t>TURATE</t>
  </si>
  <si>
    <t>TURBIGO</t>
  </si>
  <si>
    <t>TURI</t>
  </si>
  <si>
    <t>TURRI</t>
  </si>
  <si>
    <t>TURRIACO</t>
  </si>
  <si>
    <t>TURRIVALIGNANI</t>
  </si>
  <si>
    <t>TURSI</t>
  </si>
  <si>
    <t>TUSA</t>
  </si>
  <si>
    <t>TUSCANIA</t>
  </si>
  <si>
    <t>UBIALE CLANEZZO</t>
  </si>
  <si>
    <t>UBOLDO</t>
  </si>
  <si>
    <t>UCRIA</t>
  </si>
  <si>
    <t>UDINE</t>
  </si>
  <si>
    <t>UGENTO</t>
  </si>
  <si>
    <t>UGGIANO LA CHIESA</t>
  </si>
  <si>
    <t>UGGIATE TREVANO</t>
  </si>
  <si>
    <t>ULA' TIRSO</t>
  </si>
  <si>
    <t>ULASSAI</t>
  </si>
  <si>
    <t>ULTIMO</t>
  </si>
  <si>
    <t>UMBERTIDE</t>
  </si>
  <si>
    <t>UMBRIATICO</t>
  </si>
  <si>
    <t>URAGO D'OGLIO</t>
  </si>
  <si>
    <t>URAS</t>
  </si>
  <si>
    <t>URBANA</t>
  </si>
  <si>
    <t>URBANIA</t>
  </si>
  <si>
    <t>URBE</t>
  </si>
  <si>
    <t>URBINO</t>
  </si>
  <si>
    <t>URBISAGLIA</t>
  </si>
  <si>
    <t>URGNANO</t>
  </si>
  <si>
    <t>URI</t>
  </si>
  <si>
    <t>URURI</t>
  </si>
  <si>
    <t>URZULEI</t>
  </si>
  <si>
    <t>USCIO</t>
  </si>
  <si>
    <t>USELLUS</t>
  </si>
  <si>
    <t>USINI</t>
  </si>
  <si>
    <t>USMATE VELATE</t>
  </si>
  <si>
    <t>USSANA</t>
  </si>
  <si>
    <t>USSARAMANNA</t>
  </si>
  <si>
    <t>USSASSAI</t>
  </si>
  <si>
    <t>USSEAUX</t>
  </si>
  <si>
    <t>USSEGLIO</t>
  </si>
  <si>
    <t>USSITA</t>
  </si>
  <si>
    <t>USTICA</t>
  </si>
  <si>
    <t>UTA</t>
  </si>
  <si>
    <t>UZZANO</t>
  </si>
  <si>
    <t>VACCARIZZO ALBANESE</t>
  </si>
  <si>
    <t>VACONE</t>
  </si>
  <si>
    <t>VACRI</t>
  </si>
  <si>
    <t>VADENA</t>
  </si>
  <si>
    <t>VADO LIGURE</t>
  </si>
  <si>
    <t>VAGLI SOTTO</t>
  </si>
  <si>
    <t>VAGLIA</t>
  </si>
  <si>
    <t>VAGLIO BASILICATA</t>
  </si>
  <si>
    <t>VAGLIO SERRA</t>
  </si>
  <si>
    <t>VAIANO</t>
  </si>
  <si>
    <t>VAIANO CREMASCO</t>
  </si>
  <si>
    <t>VAIE</t>
  </si>
  <si>
    <t>VAILATE</t>
  </si>
  <si>
    <t>VAIRANO PATENORA</t>
  </si>
  <si>
    <t>VAJONT</t>
  </si>
  <si>
    <t>VAL DELLA TORRE</t>
  </si>
  <si>
    <t>VAL DI NIZZA</t>
  </si>
  <si>
    <t>VAL DI VIZZE</t>
  </si>
  <si>
    <t>VAL MASINO</t>
  </si>
  <si>
    <t>VAL REZZO</t>
  </si>
  <si>
    <t>VALBONDIONE</t>
  </si>
  <si>
    <t>VALBREMBO</t>
  </si>
  <si>
    <t>VALBREVENNA</t>
  </si>
  <si>
    <t>VALBRONA</t>
  </si>
  <si>
    <t>VALDA</t>
  </si>
  <si>
    <t>VALDAGNO</t>
  </si>
  <si>
    <t>VALDAORA</t>
  </si>
  <si>
    <t>VALDASTICO</t>
  </si>
  <si>
    <t>VALDENGO</t>
  </si>
  <si>
    <t>VALDERICE</t>
  </si>
  <si>
    <t>VALDIDENTRO</t>
  </si>
  <si>
    <t>VALDIERI</t>
  </si>
  <si>
    <t>VALDINA</t>
  </si>
  <si>
    <t>VALDISOTTO</t>
  </si>
  <si>
    <t>VALDOBBIADENE</t>
  </si>
  <si>
    <t>VALDUGGIA</t>
  </si>
  <si>
    <t>VALEGGIO</t>
  </si>
  <si>
    <t>VALEGGIO SUL MINCIO</t>
  </si>
  <si>
    <t>VALENTANO</t>
  </si>
  <si>
    <t>VALENZA</t>
  </si>
  <si>
    <t>VALENZANO</t>
  </si>
  <si>
    <t>VALERA FRATTA</t>
  </si>
  <si>
    <t>VALFABBRICA</t>
  </si>
  <si>
    <t>VALFENERA</t>
  </si>
  <si>
    <t>VALFLORIANA</t>
  </si>
  <si>
    <t>VALFURVA</t>
  </si>
  <si>
    <t>VALGANNA</t>
  </si>
  <si>
    <t>VALGIOIE</t>
  </si>
  <si>
    <t>VALGOGLIO</t>
  </si>
  <si>
    <t>VALGRANA</t>
  </si>
  <si>
    <t>VALGREGHENTINO</t>
  </si>
  <si>
    <t>VALGRISENCHE</t>
  </si>
  <si>
    <t>VALGUARNERA CAROPEPE</t>
  </si>
  <si>
    <t>VALLADA AGORDINA</t>
  </si>
  <si>
    <t>VALLANZENGO</t>
  </si>
  <si>
    <t>VALLARSA</t>
  </si>
  <si>
    <t>VALLATA</t>
  </si>
  <si>
    <t>VALLE AGRICOLA</t>
  </si>
  <si>
    <t>VALLE AURINA</t>
  </si>
  <si>
    <t>VALLE CASTELLANA</t>
  </si>
  <si>
    <t>VALLE DELL'ANGELO</t>
  </si>
  <si>
    <t>VALLE DI CADORE</t>
  </si>
  <si>
    <t>VALLE DI CASIES</t>
  </si>
  <si>
    <t>VALLE DI MADDALONI</t>
  </si>
  <si>
    <t>VALLE LOMELLINA</t>
  </si>
  <si>
    <t>VALLE MOSSO</t>
  </si>
  <si>
    <t>VALLE SALIMBENE</t>
  </si>
  <si>
    <t>VALLE SAN NICOLAO</t>
  </si>
  <si>
    <t>VALLEBONA</t>
  </si>
  <si>
    <t>VALLECORSA</t>
  </si>
  <si>
    <t>VALLECROSIA</t>
  </si>
  <si>
    <t>VALLEDOLMO</t>
  </si>
  <si>
    <t>VALLEDORIA</t>
  </si>
  <si>
    <t>VALLEFIORITA</t>
  </si>
  <si>
    <t>VALLELONGA</t>
  </si>
  <si>
    <t>VALLELUNGA PRATAMENO</t>
  </si>
  <si>
    <t>VALLEMAIO</t>
  </si>
  <si>
    <t>VALLEPIETRA</t>
  </si>
  <si>
    <t>VALLERANO</t>
  </si>
  <si>
    <t>VALLERMOSA</t>
  </si>
  <si>
    <t>VALLEROTONDA</t>
  </si>
  <si>
    <t>VALLESACCARDA</t>
  </si>
  <si>
    <t>VALLEVE</t>
  </si>
  <si>
    <t>VALLI DEL PASUBIO</t>
  </si>
  <si>
    <t>VALLINFREDA</t>
  </si>
  <si>
    <t>VALLIO TERME</t>
  </si>
  <si>
    <t>VALLO DELLA LUCANIA</t>
  </si>
  <si>
    <t>VALLO DI NERA</t>
  </si>
  <si>
    <t>VALLO TORINESE</t>
  </si>
  <si>
    <t>VALLORIATE</t>
  </si>
  <si>
    <t>VALMACCA</t>
  </si>
  <si>
    <t>VALMADRERA</t>
  </si>
  <si>
    <t>VALMALA</t>
  </si>
  <si>
    <t>VALMONTONE</t>
  </si>
  <si>
    <t>VALMOREA</t>
  </si>
  <si>
    <t>VALMOZZOLA</t>
  </si>
  <si>
    <t>VALNEGRA</t>
  </si>
  <si>
    <t>VALPELLINE</t>
  </si>
  <si>
    <t>VALPERGA</t>
  </si>
  <si>
    <t>VALPRATO SOANA</t>
  </si>
  <si>
    <t>VALSAVARENCHE</t>
  </si>
  <si>
    <t>VALSINNI</t>
  </si>
  <si>
    <t>VALSOLDA</t>
  </si>
  <si>
    <t>VALSTAGNA</t>
  </si>
  <si>
    <t>VALSTRONA</t>
  </si>
  <si>
    <t>VALTOPINA</t>
  </si>
  <si>
    <t>VALTORTA</t>
  </si>
  <si>
    <t>VALTOURNENCHE</t>
  </si>
  <si>
    <t>VALVA</t>
  </si>
  <si>
    <t>VALVASONE</t>
  </si>
  <si>
    <t>VALVERDE</t>
  </si>
  <si>
    <t>VALVESTINO</t>
  </si>
  <si>
    <t>VANDOIES</t>
  </si>
  <si>
    <t>VANZAGHELLO</t>
  </si>
  <si>
    <t>VANZAGO</t>
  </si>
  <si>
    <t>VANZONE CON SAN CARLO</t>
  </si>
  <si>
    <t>VAPRIO D'ADDA</t>
  </si>
  <si>
    <t>VAPRIO D'AGOGNA</t>
  </si>
  <si>
    <t>VARALLO</t>
  </si>
  <si>
    <t>VARALLO POMBIA</t>
  </si>
  <si>
    <t>VARANO BORGHI</t>
  </si>
  <si>
    <t>VARANO DE' MELEGARI</t>
  </si>
  <si>
    <t>VARAPODIO</t>
  </si>
  <si>
    <t>VARAZZE</t>
  </si>
  <si>
    <t>VARCO SABINO</t>
  </si>
  <si>
    <t>VAREDO</t>
  </si>
  <si>
    <t>VARENA</t>
  </si>
  <si>
    <t>VARENNA</t>
  </si>
  <si>
    <t>VARESE</t>
  </si>
  <si>
    <t>VARESE LIGURE</t>
  </si>
  <si>
    <t>VARISELLA</t>
  </si>
  <si>
    <t>VARMO</t>
  </si>
  <si>
    <t>VARNA</t>
  </si>
  <si>
    <t>VARSI</t>
  </si>
  <si>
    <t>VARZI</t>
  </si>
  <si>
    <t>VARZO</t>
  </si>
  <si>
    <t>VASANELLO</t>
  </si>
  <si>
    <t>VASIA</t>
  </si>
  <si>
    <t>VASTO</t>
  </si>
  <si>
    <t>VASTOGIRARDI</t>
  </si>
  <si>
    <t>VATTARO</t>
  </si>
  <si>
    <t>VAUDA CANAVESE</t>
  </si>
  <si>
    <t>VAZZANO</t>
  </si>
  <si>
    <t>VAZZOLA</t>
  </si>
  <si>
    <t>VECCHIANO</t>
  </si>
  <si>
    <t>VEDANO AL LAMBRO</t>
  </si>
  <si>
    <t>VEDANO OLONA</t>
  </si>
  <si>
    <t>VEDELAGO</t>
  </si>
  <si>
    <t>VEDESETA</t>
  </si>
  <si>
    <t>VEDUGGIO CON COLZANO</t>
  </si>
  <si>
    <t>VEGGIANO</t>
  </si>
  <si>
    <t>VEGLIE</t>
  </si>
  <si>
    <t>VEGLIO</t>
  </si>
  <si>
    <t>VEJANO</t>
  </si>
  <si>
    <t>VELESO</t>
  </si>
  <si>
    <t>VELEZZO LOMELLINA</t>
  </si>
  <si>
    <t>VELLETRI</t>
  </si>
  <si>
    <t>VELLEZZO BELLINI</t>
  </si>
  <si>
    <t>VELO D'ASTICO</t>
  </si>
  <si>
    <t>VELO VERONESE</t>
  </si>
  <si>
    <t>VELTURNO</t>
  </si>
  <si>
    <t>VENAFRO</t>
  </si>
  <si>
    <t>VENARIA REALE</t>
  </si>
  <si>
    <t>VENAROTTA</t>
  </si>
  <si>
    <t>VENASCA</t>
  </si>
  <si>
    <t>VENAUS</t>
  </si>
  <si>
    <t>VENDONE</t>
  </si>
  <si>
    <t>VENDROGNO</t>
  </si>
  <si>
    <t>VENEGONO INFERIORE</t>
  </si>
  <si>
    <t>VENEGONO SUPERIORE</t>
  </si>
  <si>
    <t>VENETICO</t>
  </si>
  <si>
    <t>VENEZIA</t>
  </si>
  <si>
    <t>VENIANO</t>
  </si>
  <si>
    <t>VENOSA</t>
  </si>
  <si>
    <t>VENTICANO</t>
  </si>
  <si>
    <t>VENTIMIGLIA</t>
  </si>
  <si>
    <t>VENTIMIGLIA DI SICILIA</t>
  </si>
  <si>
    <t>VENTOTENE</t>
  </si>
  <si>
    <t>VENZONE</t>
  </si>
  <si>
    <t>VERANO</t>
  </si>
  <si>
    <t>VERANO BRIANZA</t>
  </si>
  <si>
    <t>VERBANIA</t>
  </si>
  <si>
    <t>VERBICARO</t>
  </si>
  <si>
    <t>VERCANA</t>
  </si>
  <si>
    <t>VERCEIA</t>
  </si>
  <si>
    <t>VERCELLI</t>
  </si>
  <si>
    <t>VERCURAGO</t>
  </si>
  <si>
    <t>VERDELLINO</t>
  </si>
  <si>
    <t>VERDELLO</t>
  </si>
  <si>
    <t>VERDUNO</t>
  </si>
  <si>
    <t>VERGATO</t>
  </si>
  <si>
    <t>VERGHERETO</t>
  </si>
  <si>
    <t>VERGIATE</t>
  </si>
  <si>
    <t>VERMEZZO</t>
  </si>
  <si>
    <t>VERMIGLIO</t>
  </si>
  <si>
    <t>VERNANTE</t>
  </si>
  <si>
    <t>VERNASCA</t>
  </si>
  <si>
    <t>VERNATE</t>
  </si>
  <si>
    <t>VERNAZZA</t>
  </si>
  <si>
    <t>VERNIO</t>
  </si>
  <si>
    <t>VERNOLE</t>
  </si>
  <si>
    <t>VEROLANUOVA</t>
  </si>
  <si>
    <t>VEROLAVECCHIA</t>
  </si>
  <si>
    <t>VEROLENGO</t>
  </si>
  <si>
    <t>VEROLI</t>
  </si>
  <si>
    <t>VERONA</t>
  </si>
  <si>
    <t>VERONELLA</t>
  </si>
  <si>
    <t>VERRAYES</t>
  </si>
  <si>
    <t>VERRES</t>
  </si>
  <si>
    <t>VERRETTO</t>
  </si>
  <si>
    <t>VERRONE</t>
  </si>
  <si>
    <t>VERRUA PO</t>
  </si>
  <si>
    <t>VERRUA SAVOIA</t>
  </si>
  <si>
    <t>VERTEMATE CON MINOPRIO</t>
  </si>
  <si>
    <t>VERTOVA</t>
  </si>
  <si>
    <t>VERUCCHIO</t>
  </si>
  <si>
    <t>VERUNO</t>
  </si>
  <si>
    <t>VERVIO</t>
  </si>
  <si>
    <t>VERVO'</t>
  </si>
  <si>
    <t>VERZEGNIS</t>
  </si>
  <si>
    <t>VERZINO</t>
  </si>
  <si>
    <t>VERZUOLO</t>
  </si>
  <si>
    <t>VESCOVANA</t>
  </si>
  <si>
    <t>VESCOVATO</t>
  </si>
  <si>
    <t>VESIME</t>
  </si>
  <si>
    <t>VESPOLATE</t>
  </si>
  <si>
    <t>VESSALICO</t>
  </si>
  <si>
    <t>VESTENANOVA</t>
  </si>
  <si>
    <t>VESTIGNE'</t>
  </si>
  <si>
    <t>VESTONE</t>
  </si>
  <si>
    <t>VESTRENO</t>
  </si>
  <si>
    <t>VETRALLA</t>
  </si>
  <si>
    <t>VETTO</t>
  </si>
  <si>
    <t>VEZZA D'ALBA</t>
  </si>
  <si>
    <t>VEZZA D'OGLIO</t>
  </si>
  <si>
    <t>VEZZANO</t>
  </si>
  <si>
    <t>VEZZANO LIGURE</t>
  </si>
  <si>
    <t>VEZZANO SUL CROSTOLO</t>
  </si>
  <si>
    <t>VEZZI PORTIO</t>
  </si>
  <si>
    <t>VIADANA</t>
  </si>
  <si>
    <t>VIADANICA</t>
  </si>
  <si>
    <t>VIAGRANDE</t>
  </si>
  <si>
    <t>VIALFRE'</t>
  </si>
  <si>
    <t>VIANO</t>
  </si>
  <si>
    <t>VIAREGGIO</t>
  </si>
  <si>
    <t>VIARIGI</t>
  </si>
  <si>
    <t>VIBO VALENTIA</t>
  </si>
  <si>
    <t>VIBONATI</t>
  </si>
  <si>
    <t>VICALVI</t>
  </si>
  <si>
    <t>VICARI</t>
  </si>
  <si>
    <t>VICCHIO</t>
  </si>
  <si>
    <t>VICENZA</t>
  </si>
  <si>
    <t>VICO CANAVESE</t>
  </si>
  <si>
    <t>VICO DEL GARGANO</t>
  </si>
  <si>
    <t>VICO EQUENSE</t>
  </si>
  <si>
    <t>VICO NEL LAZIO</t>
  </si>
  <si>
    <t>VICOFORTE</t>
  </si>
  <si>
    <t>VICOLI</t>
  </si>
  <si>
    <t>VICOLUNGO</t>
  </si>
  <si>
    <t>VICOPISANO</t>
  </si>
  <si>
    <t>VICOVARO</t>
  </si>
  <si>
    <t>VIDDALBA</t>
  </si>
  <si>
    <t>VIDIGULFO</t>
  </si>
  <si>
    <t>VIDOR</t>
  </si>
  <si>
    <t>VIDRACCO</t>
  </si>
  <si>
    <t>VIESTE</t>
  </si>
  <si>
    <t>VIETRI DI POTENZA</t>
  </si>
  <si>
    <t>VIETRI SUL MARE</t>
  </si>
  <si>
    <t>VIGANELLA</t>
  </si>
  <si>
    <t>VIGANO'</t>
  </si>
  <si>
    <t>VIGANO SAN MARTINO</t>
  </si>
  <si>
    <t>VIGARANO MAINARDA</t>
  </si>
  <si>
    <t>VIGASIO</t>
  </si>
  <si>
    <t>VIGEVANO</t>
  </si>
  <si>
    <t>VIGGIANELLO</t>
  </si>
  <si>
    <t>VIGGIANO</t>
  </si>
  <si>
    <t>VIGGIU'</t>
  </si>
  <si>
    <t>VIGHIZZOLO D'ESTE</t>
  </si>
  <si>
    <t>VIGLIANO BIELLESE</t>
  </si>
  <si>
    <t>VIGLIANO D'ASTI</t>
  </si>
  <si>
    <t>VIGNALE MONFERRATO</t>
  </si>
  <si>
    <t>VIGNANELLO</t>
  </si>
  <si>
    <t>VIGNATE</t>
  </si>
  <si>
    <t>VIGNOLA</t>
  </si>
  <si>
    <t>VIGNOLA FALESINA</t>
  </si>
  <si>
    <t>VIGNOLE BORBERA</t>
  </si>
  <si>
    <t>VIGNOLO</t>
  </si>
  <si>
    <t>VIGNONE</t>
  </si>
  <si>
    <t>VIGO DI CADORE</t>
  </si>
  <si>
    <t>VIGO DI FASSA</t>
  </si>
  <si>
    <t>VIGO RENDENA</t>
  </si>
  <si>
    <t>VIGODARZERE</t>
  </si>
  <si>
    <t>VIGOLO</t>
  </si>
  <si>
    <t>VIGOLO VATTARO</t>
  </si>
  <si>
    <t>VIGOLZONE</t>
  </si>
  <si>
    <t>VIGONE</t>
  </si>
  <si>
    <t>VIGONOVO</t>
  </si>
  <si>
    <t>VIGONZA</t>
  </si>
  <si>
    <t>VIGUZZOLO</t>
  </si>
  <si>
    <t>VILLA AGNEDO</t>
  </si>
  <si>
    <t>VILLA BARTOLOMEA</t>
  </si>
  <si>
    <t>VILLA BASILICA</t>
  </si>
  <si>
    <t>VILLA BISCOSSI</t>
  </si>
  <si>
    <t>VILLA CARCINA</t>
  </si>
  <si>
    <t>VILLA CASTELLI</t>
  </si>
  <si>
    <t>VILLA CELIERA</t>
  </si>
  <si>
    <t>VILLA COLLEMANDINA</t>
  </si>
  <si>
    <t>VILLA CORTESE</t>
  </si>
  <si>
    <t>VILLA D'ADDA</t>
  </si>
  <si>
    <t>VILLA D'ALME'</t>
  </si>
  <si>
    <t>VILLA DEL BOSCO</t>
  </si>
  <si>
    <t>VILLA DEL CONTE</t>
  </si>
  <si>
    <t>VILLA DI BRIANO</t>
  </si>
  <si>
    <t>VILLA DI CHIAVENNA</t>
  </si>
  <si>
    <t>VILLA DI SERIO</t>
  </si>
  <si>
    <t>VILLA DI TIRANO</t>
  </si>
  <si>
    <t>VILLA D'OGNA</t>
  </si>
  <si>
    <t>VILLA ESTENSE</t>
  </si>
  <si>
    <t>VILLA FARALDI</t>
  </si>
  <si>
    <t>VILLA GUARDIA</t>
  </si>
  <si>
    <t>VILLA LAGARINA</t>
  </si>
  <si>
    <t>VILLA LATINA</t>
  </si>
  <si>
    <t>VILLA LITERNO</t>
  </si>
  <si>
    <t>VILLA MINOZZO</t>
  </si>
  <si>
    <t>VILLA POMA</t>
  </si>
  <si>
    <t>VILLA RENDENA</t>
  </si>
  <si>
    <t>VILLA SAN GIOVANNI</t>
  </si>
  <si>
    <t>VILLA SAN GIOVANNI IN TUSCIA</t>
  </si>
  <si>
    <t>VILLA SAN PIETRO</t>
  </si>
  <si>
    <t>VILLA SAN SECONDO</t>
  </si>
  <si>
    <t>VILLA SANTA LUCIA</t>
  </si>
  <si>
    <t>VILLA SANTA LUCIA DEGLI ABRUZZI</t>
  </si>
  <si>
    <t>VILLA SANTA MARIA</t>
  </si>
  <si>
    <t>VILLA SANT'ANGELO</t>
  </si>
  <si>
    <t>VILLA SANT'ANTONIO</t>
  </si>
  <si>
    <t>VILLA SANTINA</t>
  </si>
  <si>
    <t>VILLA SANTO STEFANO</t>
  </si>
  <si>
    <t>VILLA VERDE</t>
  </si>
  <si>
    <t>VILLA VICENTINA</t>
  </si>
  <si>
    <t>VILLABASSA</t>
  </si>
  <si>
    <t>VILLABATE</t>
  </si>
  <si>
    <t>VILLACHIARA</t>
  </si>
  <si>
    <t>VILLACIDRO</t>
  </si>
  <si>
    <t>VILLADEATI</t>
  </si>
  <si>
    <t>VILLADOSE</t>
  </si>
  <si>
    <t>VILLADOSSOLA</t>
  </si>
  <si>
    <t>VILLAFALLETTO</t>
  </si>
  <si>
    <t>VILLAFRANCA D'ASTI</t>
  </si>
  <si>
    <t>VILLAFRANCA DI VERONA</t>
  </si>
  <si>
    <t>VILLAFRANCA IN LUNIGIANA</t>
  </si>
  <si>
    <t>VILLAFRANCA PADOVANA</t>
  </si>
  <si>
    <t>VILLAFRANCA PIEMONTE</t>
  </si>
  <si>
    <t>VILLAFRANCA SICULA</t>
  </si>
  <si>
    <t>VILLAFRANCA TIRRENA</t>
  </si>
  <si>
    <t>VILLAFRATI</t>
  </si>
  <si>
    <t>VILLAGA</t>
  </si>
  <si>
    <t>VILLAGRANDE STRISAILI</t>
  </si>
  <si>
    <t>VILLALAGO</t>
  </si>
  <si>
    <t>VILLALBA</t>
  </si>
  <si>
    <t>VILLALFONSINA</t>
  </si>
  <si>
    <t>VILLALVERNIA</t>
  </si>
  <si>
    <t>VILLAMAGNA</t>
  </si>
  <si>
    <t>VILLAMAINA</t>
  </si>
  <si>
    <t>VILLAMAR</t>
  </si>
  <si>
    <t>VILLAMARZANA</t>
  </si>
  <si>
    <t>VILLAMASSARGIA</t>
  </si>
  <si>
    <t>VILLAMIROGLIO</t>
  </si>
  <si>
    <t>VILLANDRO</t>
  </si>
  <si>
    <t>VILLANOVA BIELLESE</t>
  </si>
  <si>
    <t>VILLANOVA CANAVESE</t>
  </si>
  <si>
    <t>VILLANOVA D'ALBENGA</t>
  </si>
  <si>
    <t>VILLANOVA D'ARDENGHI</t>
  </si>
  <si>
    <t>VILLANOVA D'ASTI</t>
  </si>
  <si>
    <t>VILLANOVA DEL BATTISTA</t>
  </si>
  <si>
    <t>VILLANOVA DEL GHEBBO</t>
  </si>
  <si>
    <t>VILLANOVA DEL SILLARO</t>
  </si>
  <si>
    <t>VILLANOVA DI CAMPOSAMPIERO</t>
  </si>
  <si>
    <t>VILLANOVA MARCHESANA</t>
  </si>
  <si>
    <t>VILLANOVA MONDOVI'</t>
  </si>
  <si>
    <t>VILLANOVA MONFERRATO</t>
  </si>
  <si>
    <t>VILLANOVA MONTELEONE</t>
  </si>
  <si>
    <t>VILLANOVA SOLARO</t>
  </si>
  <si>
    <t>VILLANOVA SULL'ARDA</t>
  </si>
  <si>
    <t>VILLANOVA TRUSCHEDU</t>
  </si>
  <si>
    <t>VILLANOVA TULO</t>
  </si>
  <si>
    <t>VILLANOVAFORRU</t>
  </si>
  <si>
    <t>VILLANOVAFRANCA</t>
  </si>
  <si>
    <t>VILLANTERIO</t>
  </si>
  <si>
    <t>VILLANUOVA SUL CLISI</t>
  </si>
  <si>
    <t>VILLAPERUCCIO</t>
  </si>
  <si>
    <t>VILLAPIANA</t>
  </si>
  <si>
    <t>VILLAPUTZU</t>
  </si>
  <si>
    <t>VILLAR DORA</t>
  </si>
  <si>
    <t>VILLAR FOCCHIARDO</t>
  </si>
  <si>
    <t>VILLAR PELLICE</t>
  </si>
  <si>
    <t>VILLAR PEROSA</t>
  </si>
  <si>
    <t>VILLAR SAN COSTANZO</t>
  </si>
  <si>
    <t>VILLARBASSE</t>
  </si>
  <si>
    <t>VILLARBOIT</t>
  </si>
  <si>
    <t>VILLAREGGIA</t>
  </si>
  <si>
    <t>VILLARICCA</t>
  </si>
  <si>
    <t>VILLAROMAGNANO</t>
  </si>
  <si>
    <t>VILLAROSA</t>
  </si>
  <si>
    <t>VILLASALTO</t>
  </si>
  <si>
    <t>VILLASANTA</t>
  </si>
  <si>
    <t>VILLASIMIUS</t>
  </si>
  <si>
    <t>VILLASOR</t>
  </si>
  <si>
    <t>VILLASPECIOSA</t>
  </si>
  <si>
    <t>VILLASTELLONE</t>
  </si>
  <si>
    <t>VILLATA</t>
  </si>
  <si>
    <t>VILLAURBANA</t>
  </si>
  <si>
    <t>VILLAVALLELONGA</t>
  </si>
  <si>
    <t>VILLAVERLA</t>
  </si>
  <si>
    <t>VILLENEUVE</t>
  </si>
  <si>
    <t>VILLESSE</t>
  </si>
  <si>
    <t>VILLETTA BARREA</t>
  </si>
  <si>
    <t>VILLETTE</t>
  </si>
  <si>
    <t>VILLIMPENTA</t>
  </si>
  <si>
    <t>VILLONGO</t>
  </si>
  <si>
    <t>VILLORBA</t>
  </si>
  <si>
    <t>VILMINORE DI SCALVE</t>
  </si>
  <si>
    <t>VIMERCATE</t>
  </si>
  <si>
    <t>VIMODRONE</t>
  </si>
  <si>
    <t>VINADIO</t>
  </si>
  <si>
    <t>VINCHIATURO</t>
  </si>
  <si>
    <t>VINCHIO</t>
  </si>
  <si>
    <t>VINCI</t>
  </si>
  <si>
    <t>VINOVO</t>
  </si>
  <si>
    <t>VINZAGLIO</t>
  </si>
  <si>
    <t>VIOLA</t>
  </si>
  <si>
    <t>VIONE</t>
  </si>
  <si>
    <t>VIPITENO</t>
  </si>
  <si>
    <t>VIRLE PIEMONTE</t>
  </si>
  <si>
    <t>VISANO</t>
  </si>
  <si>
    <t>VISCHE</t>
  </si>
  <si>
    <t>VISCIANO</t>
  </si>
  <si>
    <t>VISCO</t>
  </si>
  <si>
    <t>VISONE</t>
  </si>
  <si>
    <t>VISSO</t>
  </si>
  <si>
    <t>VISTARINO</t>
  </si>
  <si>
    <t>VISTRORIO</t>
  </si>
  <si>
    <t>VITA</t>
  </si>
  <si>
    <t>VITERBO</t>
  </si>
  <si>
    <t>VITICUSO</t>
  </si>
  <si>
    <t>VITO D'ASIO</t>
  </si>
  <si>
    <t>VITORCHIANO</t>
  </si>
  <si>
    <t>VITTORIA</t>
  </si>
  <si>
    <t>VITTORIO VENETO</t>
  </si>
  <si>
    <t>VITTORITO</t>
  </si>
  <si>
    <t>VITTUONE</t>
  </si>
  <si>
    <t>VITULANO</t>
  </si>
  <si>
    <t>VITULAZIO</t>
  </si>
  <si>
    <t>VIU'</t>
  </si>
  <si>
    <t>VIVARO</t>
  </si>
  <si>
    <t>VIVARO ROMANO</t>
  </si>
  <si>
    <t>VIVERONE</t>
  </si>
  <si>
    <t>VIZZINI</t>
  </si>
  <si>
    <t>VIZZOLA TICINO</t>
  </si>
  <si>
    <t>VIZZOLO PREDABISSI</t>
  </si>
  <si>
    <t>VO'</t>
  </si>
  <si>
    <t>VOBARNO</t>
  </si>
  <si>
    <t>VOBBIA</t>
  </si>
  <si>
    <t>VOCCA</t>
  </si>
  <si>
    <t>VODO CADORE</t>
  </si>
  <si>
    <t>VOGHERA</t>
  </si>
  <si>
    <t>VOGHIERA</t>
  </si>
  <si>
    <t>VOGOGNA</t>
  </si>
  <si>
    <t>VOLANO</t>
  </si>
  <si>
    <t>VOLLA</t>
  </si>
  <si>
    <t>VOLONGO</t>
  </si>
  <si>
    <t>VOLPAGO DEL MONTELLO</t>
  </si>
  <si>
    <t>VOLPARA</t>
  </si>
  <si>
    <t>VOLPEDO</t>
  </si>
  <si>
    <t>VOLPEGLINO</t>
  </si>
  <si>
    <t>VOLPIANO</t>
  </si>
  <si>
    <t>VOLTA MANTOVANA</t>
  </si>
  <si>
    <t>VOLTAGGIO</t>
  </si>
  <si>
    <t>VOLTAGO AGORDINO</t>
  </si>
  <si>
    <t>VOLTERRA</t>
  </si>
  <si>
    <t>VOLTIDO</t>
  </si>
  <si>
    <t>VOLTURARA APPULA</t>
  </si>
  <si>
    <t>VOLTURARA IRPINA</t>
  </si>
  <si>
    <t>VOLTURINO</t>
  </si>
  <si>
    <t>VOLVERA</t>
  </si>
  <si>
    <t>VOTTIGNASCO</t>
  </si>
  <si>
    <t>ZACCANOPOLI</t>
  </si>
  <si>
    <t>ZAFFERANA ETNEA</t>
  </si>
  <si>
    <t>ZAGARISE</t>
  </si>
  <si>
    <t>ZAGAROLO</t>
  </si>
  <si>
    <t>ZAMBANA</t>
  </si>
  <si>
    <t>ZAMBRONE</t>
  </si>
  <si>
    <t>ZANDOBBIO</t>
  </si>
  <si>
    <t>ZANE'</t>
  </si>
  <si>
    <t>ZANICA</t>
  </si>
  <si>
    <t>ZAPPONETA</t>
  </si>
  <si>
    <t>ZAVATTARELLO</t>
  </si>
  <si>
    <t>ZECCONE</t>
  </si>
  <si>
    <t>ZEDDIANI</t>
  </si>
  <si>
    <t>ZELBIO</t>
  </si>
  <si>
    <t>ZELO BUON PERSICO</t>
  </si>
  <si>
    <t>ZELO SURRIGONE</t>
  </si>
  <si>
    <t>ZEME</t>
  </si>
  <si>
    <t>ZENEVREDO</t>
  </si>
  <si>
    <t>ZENSON DI PIAVE</t>
  </si>
  <si>
    <t>ZERBA</t>
  </si>
  <si>
    <t>ZERBO</t>
  </si>
  <si>
    <t>ZERBOLO'</t>
  </si>
  <si>
    <t>ZERFALIU</t>
  </si>
  <si>
    <t>ZERI</t>
  </si>
  <si>
    <t>ZERMEGHEDO</t>
  </si>
  <si>
    <t>ZERO BRANCO</t>
  </si>
  <si>
    <t>ZEVIO</t>
  </si>
  <si>
    <t>ZIANO DI FIEMME</t>
  </si>
  <si>
    <t>ZIANO PIACENTINO</t>
  </si>
  <si>
    <t>ZIBELLO</t>
  </si>
  <si>
    <t>ZIBIDO SAN GIACOMO</t>
  </si>
  <si>
    <t>ZIGNAGO</t>
  </si>
  <si>
    <t>ZIMELLA</t>
  </si>
  <si>
    <t>ZIMONE</t>
  </si>
  <si>
    <t>ZINASCO</t>
  </si>
  <si>
    <t>ZOAGLI</t>
  </si>
  <si>
    <t>ZOCCA</t>
  </si>
  <si>
    <t>ZOGNO</t>
  </si>
  <si>
    <t>ZOLA PREDOSA</t>
  </si>
  <si>
    <t>ZOLDO ALTO</t>
  </si>
  <si>
    <t>ZOLLINO</t>
  </si>
  <si>
    <t>ZONE</t>
  </si>
  <si>
    <t>ZOPPE' DI CADORE</t>
  </si>
  <si>
    <t>ZOPPOLA</t>
  </si>
  <si>
    <t>ZOVENCEDO</t>
  </si>
  <si>
    <t>ZUBIENA</t>
  </si>
  <si>
    <t>ZUCCARELLO</t>
  </si>
  <si>
    <t>ZUCLO</t>
  </si>
  <si>
    <t>ZUGLIANO</t>
  </si>
  <si>
    <t>ZUGLIO</t>
  </si>
  <si>
    <t>ZUMAGLIA</t>
  </si>
  <si>
    <t>ZUMPANO</t>
  </si>
  <si>
    <t>ZUNGOLI</t>
  </si>
  <si>
    <t>ZUNGRI</t>
  </si>
  <si>
    <t>ABRUZZO - A.E.C. CASTEL DEL MONTE</t>
  </si>
  <si>
    <t>ABRUZZO - SOC. EL. MUSELLARESE DI E. SARRA S.N.C.</t>
  </si>
  <si>
    <t>EMILIA ROMAGNA - AZ. MULTISERVIZI INTERCOMUNALE</t>
  </si>
  <si>
    <t>EMILIA ROMAGNA - IMPR. EL. F.LLI ELMI S.N.C.</t>
  </si>
  <si>
    <t>FRIULI - ELETTRICA WEISSENFELS</t>
  </si>
  <si>
    <t>LAZIO - A.E.C. JENNE</t>
  </si>
  <si>
    <t>LAZIO - A.E.C. VILLA LATINA</t>
  </si>
  <si>
    <t>LAZIO - A.E.M. MONTECOMPATRI</t>
  </si>
  <si>
    <t>LAZIO - FERROVIE DELLO STATO</t>
  </si>
  <si>
    <t>LAZIO - GESTORE DELLA RETE DI TRASMISS. NAZIONALE</t>
  </si>
  <si>
    <t>LIGURIA - SOC. SERV. GENERALI DEL PORTO DI SAVONA</t>
  </si>
  <si>
    <t>LOMBARDIA - A.E.C. PAISCO LOVENO</t>
  </si>
  <si>
    <t>LOMBARDIA - EDISON</t>
  </si>
  <si>
    <t>LOMBARDIA - LUMENERGIA S.C.R.L.</t>
  </si>
  <si>
    <t>LOMBARDIA - SONDEL</t>
  </si>
  <si>
    <t>MARCHE - ASTEA</t>
  </si>
  <si>
    <t>PIEMONTE - COOP. CONSORZIO UTENTI SALZA</t>
  </si>
  <si>
    <t>PIEMONTE - IMPR. PROD. EN. EL. PESENTI FRANCO S.N</t>
  </si>
  <si>
    <t>PUGLIA - INDUSTRIE ELETTRICHE GERMANO</t>
  </si>
  <si>
    <t>SARDEGNA - A.E.C. POZZOMAGGIORE</t>
  </si>
  <si>
    <t>SICILIA - A.E.C. CASTIGLIONE SICILIA</t>
  </si>
  <si>
    <t>SICILIA - A.E.C. CEFALU'</t>
  </si>
  <si>
    <t>SICILIA - A.E.C. FRANCAVILLA SICILIA</t>
  </si>
  <si>
    <t>T.A.A. - A.E.C. LEVICO</t>
  </si>
  <si>
    <t>T.A.A. - A.E.C. MORI</t>
  </si>
  <si>
    <t>T.A.A. - A.E.C. OSSANA</t>
  </si>
  <si>
    <t>T.A.A. - A.E.C. PALU' DEL FERSINA</t>
  </si>
  <si>
    <t>T.A.A. - A.E.C. SANT'ORSOLA</t>
  </si>
  <si>
    <t>T.A.A. - A.E.C. TERZOLAS</t>
  </si>
  <si>
    <t>T.A.A. - A.E.C. TIRES</t>
  </si>
  <si>
    <t>T.A.A. - A.E.C. TUENNO</t>
  </si>
  <si>
    <t>T.A.A. - A.E.C. VARENA</t>
  </si>
  <si>
    <t>T.A.A. - A.E.C. VOLANO</t>
  </si>
  <si>
    <t>T.A.A. - ALTO GARDA SERVIZI COMMERCIALE S.P.A.</t>
  </si>
  <si>
    <t>T.A.A. - AZ. EL. PRATO ALLO STELVIO SOC. COOP. R.</t>
  </si>
  <si>
    <t>T.A.A. - AZ. ELETTRICA KALMTAL SOC.COOP.RESP.LIM.</t>
  </si>
  <si>
    <t>T.A.A. - AZ. MULTISERVIZI ENERGIA ED ACQUA S.P.A.</t>
  </si>
  <si>
    <t>T.A.A. - AZIENDA EL. ABFALTERER PAUL E C.</t>
  </si>
  <si>
    <t>T.A.A. - AZIENDA EL. CASTLINGER ANGELO E PIETRO</t>
  </si>
  <si>
    <t>T.A.A. - AZIENDA ELETTRICA ANTERMOIA CIAFFONARA F</t>
  </si>
  <si>
    <t>T.A.A. - AZIENDA ELETTRICA ANTERSELVA</t>
  </si>
  <si>
    <t>T.A.A. - AZIENDA ELETTRICA CHIENES DI ZAMBELLI AL</t>
  </si>
  <si>
    <t>T.A.A. - AZIENDA ELETTRICA DI MONGUELFO S.R.L.</t>
  </si>
  <si>
    <t>T.A.A. - AZIENDA ELETTRICA EBENKOFLER ALFONS</t>
  </si>
  <si>
    <t>T.A.A. - AZIENDA ELETTRICA FUNES SOC. COOP. R.L.</t>
  </si>
  <si>
    <t>T.A.A. - AZIENDA ELETTRICA LOSCH ALOIS</t>
  </si>
  <si>
    <t>T.A.A. - AZIENDA ELETTRICA MARTH E PICHLER</t>
  </si>
  <si>
    <t>T.A.A. - AZIENDA ELETTRICA OBERHOFER S.N.C.</t>
  </si>
  <si>
    <t>T.A.A. - AZIENDA ELETTRICA S. GIACOMO DI VOLGGER</t>
  </si>
  <si>
    <t>T.A.A. - AZIENDA ELETTRICA SCHWARZ SIMONE E C. S.</t>
  </si>
  <si>
    <t>T.A.A. - AZIENDA ELETTRICA VERSCIACO A G.L.</t>
  </si>
  <si>
    <t>T.A.A. - AZIENDA ELETTRICA WEISSTNEIR FRANCESCO</t>
  </si>
  <si>
    <t>T.A.A. - CENTRALE ELETTRICA AHRNTAL SOC. COOP. R.</t>
  </si>
  <si>
    <t>T.A.A. - CENTRALE ELETTRICA COLZ SPESCIA</t>
  </si>
  <si>
    <t>T.A.A. - CENTRALE ELETTRICA FLERES SOC. COOP. R.L</t>
  </si>
  <si>
    <t>T.A.A. - COMUNE DI MOSO IN PASSIRIA AZIENDA ELETT</t>
  </si>
  <si>
    <t>T.A.A. - COMUNE DI PARCINES</t>
  </si>
  <si>
    <t>T.A.A. - CONSORZIO AZIENDA ELETTRICA CORVARA S.R.</t>
  </si>
  <si>
    <t>T.A.A. - CONSORZIO ELETTRICO LUSON</t>
  </si>
  <si>
    <t>T.A.A. - CONSORZIO INTERCOMUNALE RIO CALDO</t>
  </si>
  <si>
    <t>T.A.A. - COOP. EL. ALTA VALLE DI VIZZE S.R.L.</t>
  </si>
  <si>
    <t>T.A.A. - COOP. ELETTRICA CASIES R.L.</t>
  </si>
  <si>
    <t>T.A.A. - DITTA HOFER SIEGFRIED</t>
  </si>
  <si>
    <t>T.A.A. - DITTA KLAMMER</t>
  </si>
  <si>
    <t>T.A.A. - IMPIANTO IDROELETTRICO LONGIARU' S.A.S.</t>
  </si>
  <si>
    <t>T.A.A. - IMPRESA ELETTRICA LEIMEGGER ANTON</t>
  </si>
  <si>
    <t>T.A.A. - INTERESSENZA ELETTRICA VICINIA ARMENTARO</t>
  </si>
  <si>
    <t>T.A.A. - KIRCHLER JOSEF OFFICINA ELETTRICA</t>
  </si>
  <si>
    <t>T.A.A. - LAVORO PRODUZIONE E CONSUMO EL. S.R.L.</t>
  </si>
  <si>
    <t>T.A.A. - OFFICINA ELETTRICA ADOLF KIRCHLER</t>
  </si>
  <si>
    <t>T.A.A. - OFFICINA ELETTRICA PESCOLLDERUNGG GIACOM</t>
  </si>
  <si>
    <t>T.A.A. - OFFICINA ELETTRICA S. VIGILIO S.P.A.</t>
  </si>
  <si>
    <t>T.A.A. - SCHWIENBACHER OSVALD E C. AZ. EL. S.N.C.</t>
  </si>
  <si>
    <t>T.A.A. - SOC. COOP. EL. VALGIOVO A R.L.</t>
  </si>
  <si>
    <t>TOSCANA - A.E.C. VAL CECINA</t>
  </si>
  <si>
    <t>TOSCANA - CASA DI RECLUSIONE GORGONA ISOLA</t>
  </si>
  <si>
    <t>UMBRIA - A.E.C. ARRONE</t>
  </si>
  <si>
    <t>UMBRIA - A.E.C. MONTEFRANCO</t>
  </si>
  <si>
    <t>UMBRIA - A.E.C. SANGEMINI</t>
  </si>
  <si>
    <t>VALLE D'AOSTA - A.E.C. LILLIANES</t>
  </si>
  <si>
    <t>VALLE D'AOSTA - COOP. AGRICOLA FORZA E LUCE S.R.L.</t>
  </si>
  <si>
    <t>VALLE D'AOSTA - COOPERATIVA FORZA E LUCE DI AOSTA</t>
  </si>
  <si>
    <t>VALLE D'AOSTA - IDROELETTRICA QUINSON S.N.C.</t>
  </si>
  <si>
    <t>VENETO - A.E.M. VIGO DI CADORE</t>
  </si>
  <si>
    <t>ACQUA</t>
  </si>
  <si>
    <t>ALTRE ATTIVITA' PROFESSIONALI E IMPRENDI</t>
  </si>
  <si>
    <t>ALTRE INDUSTRIE DEI PRODOTTI MINERALI NO</t>
  </si>
  <si>
    <t>ALTRE PRODUZIONI DELLA CHIMICA SECONDARI</t>
  </si>
  <si>
    <t>ALTRE PRODUZIONI SIDERURGICHE(CICLO INTE</t>
  </si>
  <si>
    <t>ALTRE SOLUZIONI CHIMICHE PRIMARIE INORGA</t>
  </si>
  <si>
    <t>ALTRI LAVORI ED ATTIVITA' DELL'INDUSTRIA</t>
  </si>
  <si>
    <t>ALTRI SERVIZI SANITARI PRIVATI</t>
  </si>
  <si>
    <t>ALTRI SERVIZI SANITARI PUBBLICI</t>
  </si>
  <si>
    <t>ALTRI TRASPORTI TERRESTRI</t>
  </si>
  <si>
    <t>APPARECCHI MEDICALI, DI PRECISIONE, OTTI</t>
  </si>
  <si>
    <t>APPARECCHI RADIOTELEVISIVI E PER LE COMU</t>
  </si>
  <si>
    <t>ARTICOLI IN CARTA E CARTONE</t>
  </si>
  <si>
    <t>ASSICURAZIONI</t>
  </si>
  <si>
    <t>ATTIVITA' AUSILIARIE DEI TRASPORTI</t>
  </si>
  <si>
    <t>ATTIVITA' AUSILIARIE DELLA INTERMED. FIN</t>
  </si>
  <si>
    <t>ATTIVITA' IMMOBILIARI</t>
  </si>
  <si>
    <t>ATTIVITA' RICREATIVE,CULTURALI E SPORTIV</t>
  </si>
  <si>
    <t>AZIENDA DI ALLEVAMENTO COMPRESI I SERVIZ</t>
  </si>
  <si>
    <t>AZIENDE AGRICOLE COMPRESI I SERVIZI CON</t>
  </si>
  <si>
    <t>AZIENDE FORESTALI COMPRESI I SERVIZI CON</t>
  </si>
  <si>
    <t>BEVANDE</t>
  </si>
  <si>
    <t>BONIFICA E MIGLIORAMENTO FONDIARIO</t>
  </si>
  <si>
    <t>CANTIERI EDILI (EDIFICI PER USO RESIDEN</t>
  </si>
  <si>
    <t>CANTIERI EDILI (PER ALTRI USI CIVILI E U</t>
  </si>
  <si>
    <t>CASE DI CURA PRIVATE</t>
  </si>
  <si>
    <t>CESSIONI A TITOLO VARIO</t>
  </si>
  <si>
    <t>CLORO-SODA</t>
  </si>
  <si>
    <t>COKERIA (INCLUSO TRATTAMENTO COMBUSTIBIL</t>
  </si>
  <si>
    <t>COMMERCIO AL MINUTO ALIMENTARE</t>
  </si>
  <si>
    <t>COMMERCIO AL MINUTO ESCLUSA LA GRANDE DI</t>
  </si>
  <si>
    <t>COMMERCIO ALL'INGROSSO ED ATTIVITA' AUSI</t>
  </si>
  <si>
    <t>COMMERCIO DI AUTOVEICOLI, MOTOVEICOLI E</t>
  </si>
  <si>
    <t>COMUNICAZIONI</t>
  </si>
  <si>
    <t>CONSUMI RELATIVI AL POMPAGGIO</t>
  </si>
  <si>
    <t>COSTRUZIONE DI ALTRI MEZZI DI TRASPORTO</t>
  </si>
  <si>
    <t>COSTRUZIONE E RIPARAZIONE DI MEZZI DI TR</t>
  </si>
  <si>
    <t>COSTRUZIONI NAVALI E RIPARAZIONE DI MEZZ</t>
  </si>
  <si>
    <t>CREDITO</t>
  </si>
  <si>
    <t>EDITORIA, STAMPA E RIPRODUZIONE DI SUPPO</t>
  </si>
  <si>
    <t>ELEMENTI IN METALLO</t>
  </si>
  <si>
    <t>ENERGIA ELETTRICA, VAPORE E ACQUA CALDA</t>
  </si>
  <si>
    <t>ESERCIZI ALBERGHIERI ED EXTRA-ALBERGHIER</t>
  </si>
  <si>
    <t>ESTRAZIONE DI COMBUSTIBILI LIQUIDI E GAS</t>
  </si>
  <si>
    <t>ESTRAZIONE DI COMBUSTIBILI SOLIDI</t>
  </si>
  <si>
    <t>ESTRAZIONE DI MATERIALI DI CAVA</t>
  </si>
  <si>
    <t>ESTRAZIONE DI MINERALE PER LE INDUSTRIE</t>
  </si>
  <si>
    <t>ESTRAZIONE DI MINERALI DI URANIO E TORIO</t>
  </si>
  <si>
    <t>ESTRAZIONE DI MINERALI METALLIFERI</t>
  </si>
  <si>
    <t>F.S. ALTRI USI</t>
  </si>
  <si>
    <t>F.S. TRAZIONE</t>
  </si>
  <si>
    <t>FABBRICAZIONE DI AUTOVEICOLI, RIMORCHI E</t>
  </si>
  <si>
    <t>FABBRICAZIONE DI MACCHINE ED APPARECCHI</t>
  </si>
  <si>
    <t>FABBRICAZIONE DI MACCHINE PER UFFICIO,DI</t>
  </si>
  <si>
    <t>FARMACEUTICHE</t>
  </si>
  <si>
    <t>FERTILIZZANTI E RELATIVI PRODOTTI DI BAS</t>
  </si>
  <si>
    <t>FONDERIE</t>
  </si>
  <si>
    <t>FORNITURE DI PASTI PREPARATI</t>
  </si>
  <si>
    <t>GAS</t>
  </si>
  <si>
    <t>GAS TECNICI</t>
  </si>
  <si>
    <t>GRANDE DISTRIBUZIONE</t>
  </si>
  <si>
    <t>INDUSTRIA ALIMENTARE DEI PRODOTTI AGRICO</t>
  </si>
  <si>
    <t>INDUSTRIA ALIMENTARE IN FORMA ASSOCIATA</t>
  </si>
  <si>
    <t>INDUSTRIA ALIMENTARE: CARNE, PESCE, LATT</t>
  </si>
  <si>
    <t>INDUSTRIA DEGLI ARTICOLI IN GOMMA</t>
  </si>
  <si>
    <t>INDUSTRIA DEGLI ARTICOLI IN MATERIE PLAS</t>
  </si>
  <si>
    <t>INDUSTRIA DEL LEGNO E DEL SUGHERO ESCLUS</t>
  </si>
  <si>
    <t>INDUSTRIA DEL MOBILIO E DELL' ARREDAMENT</t>
  </si>
  <si>
    <t>INDUSTRIA DEL VESTIARIO ED ABBIGLIAMENTO</t>
  </si>
  <si>
    <t>INDUSTRIA DELLA PASTA DI CARTA, CARTA E</t>
  </si>
  <si>
    <t>INDUSTRIA DELLE CALZATURE</t>
  </si>
  <si>
    <t>INDUSTRIA DELLE PELLI E DEL CUOIO ESCLUS</t>
  </si>
  <si>
    <t>INDUSTRIE DEI LATERIZI</t>
  </si>
  <si>
    <t>INDUSTRIE DEI MANUFATTI IN CEMENTO E SIM</t>
  </si>
  <si>
    <t>INDUSTRIE DEI PRODOTTI IN CERAMICA E PIA</t>
  </si>
  <si>
    <t>INDUSTRIE DEL CEMENTO</t>
  </si>
  <si>
    <t>INDUSTRIE DELLA CALCE, GESSO E SIMILI</t>
  </si>
  <si>
    <t>INDUSTRIE MANIFATTURIERE N.C.A.</t>
  </si>
  <si>
    <t>INDUSTRIE MECCANICHE ED APPARECCHI MECCA</t>
  </si>
  <si>
    <t>INDUSTRIE PER LA PRODUZIONE DI FERRO LEG</t>
  </si>
  <si>
    <t>INDUSTRIE TESSILI</t>
  </si>
  <si>
    <t>INDUSTRIE VETRARIE</t>
  </si>
  <si>
    <t>INFORMATICA ED ATTIVITA' CONNESSE</t>
  </si>
  <si>
    <t>IRRIGAZIONE PER USO AGRICOLO</t>
  </si>
  <si>
    <t>ISTRUZIONE PRIVATA</t>
  </si>
  <si>
    <t>ISTRUZIONE PUBBLICA</t>
  </si>
  <si>
    <t>MANUTENZIONE E RIPARAZIONE DI AUTOVEICOL</t>
  </si>
  <si>
    <t>MATERIE PLASTICHE, RESINE SINTETICHE ED</t>
  </si>
  <si>
    <t>NOLEGGI SENZA OPERATORE</t>
  </si>
  <si>
    <t>ORGANIZZAZIONI ASSOCIATIVE</t>
  </si>
  <si>
    <t>OSPEDALI PUBBLICI</t>
  </si>
  <si>
    <t>PESCA,PISCICOLTURA COMPRESI I SERVIZI CO</t>
  </si>
  <si>
    <t>POMPE DI CALORE NELLE ABITAZIONI PRIVATE</t>
  </si>
  <si>
    <t>PRODOTTI ELETTROTERMICI</t>
  </si>
  <si>
    <t>PRODUZIONE DI FIBRE ARTIFICIALI O SINTET</t>
  </si>
  <si>
    <t>PRODUZIONE DI ORGANICI DI BASE ED INTERM</t>
  </si>
  <si>
    <t>PRODUZIONE E PRIMA LAVORAZIONE DELL'ALLU</t>
  </si>
  <si>
    <t>PRODUZIONE E PRIMA LAVORAZIONE DELLO ZIN</t>
  </si>
  <si>
    <t>PRODUZIONE E PRIMA LAVORAZIONE DI ALTRI</t>
  </si>
  <si>
    <t>PUBBLICA AMMINISTRAZIONE</t>
  </si>
  <si>
    <t>RAFFINERIE DI PETROLIO</t>
  </si>
  <si>
    <t>RICERCA E SVILUPPO</t>
  </si>
  <si>
    <t>RICICLAGGIO</t>
  </si>
  <si>
    <t>RIPARAZIONE DI BENI PERSONALI E PER LA C</t>
  </si>
  <si>
    <t>RISTORANTI, BAR E TAVOLE CALDE</t>
  </si>
  <si>
    <t>SERVIZI AUSILIARI DELLE CENTRALI IDROELE</t>
  </si>
  <si>
    <t>SERVIZI AUSILIARI DELLE CENTRALI TERMOEL</t>
  </si>
  <si>
    <t>SERVIZI ECOLOGICI</t>
  </si>
  <si>
    <t>SERVIZI GENERALI DEGLI EDIFICI PER ABITA</t>
  </si>
  <si>
    <t>SERVIZI PER LA RETE AUTOSTRADALE</t>
  </si>
  <si>
    <t>SERVIZI PER LA RETE STRADALE</t>
  </si>
  <si>
    <t>SIDERURGICHE AL FORNO ELETTRICO</t>
  </si>
  <si>
    <t>TABACCO</t>
  </si>
  <si>
    <t>TRASPORTI AEREI</t>
  </si>
  <si>
    <t>TRASPORTI MARITTIMI E PER VIE D'ACQUA</t>
  </si>
  <si>
    <t>TRASPORTI MEDIANTE OLEODOTTI E GASDOTTI</t>
  </si>
  <si>
    <t>VENDITA AL DETTAGLIO DI CARBURANTI E LUB</t>
  </si>
  <si>
    <t>VENDITE AI RIVENDITORI</t>
  </si>
  <si>
    <t>VENDITE ALL'ESTERO</t>
  </si>
  <si>
    <t>UDA</t>
  </si>
  <si>
    <t>IP</t>
  </si>
  <si>
    <t>codifica</t>
  </si>
  <si>
    <t>descrizione</t>
  </si>
  <si>
    <t>Descrizione 2</t>
  </si>
  <si>
    <t>descrizione 3</t>
  </si>
  <si>
    <t>001</t>
  </si>
  <si>
    <t>Ordinaria</t>
  </si>
  <si>
    <t>Permanente</t>
  </si>
  <si>
    <t>UA, UDA</t>
  </si>
  <si>
    <t>002</t>
  </si>
  <si>
    <t>Cottimo</t>
  </si>
  <si>
    <t>NA</t>
  </si>
  <si>
    <t>003</t>
  </si>
  <si>
    <t>Installazione non presidiata in permanenza, situata fuori dagli abitati</t>
  </si>
  <si>
    <t>004</t>
  </si>
  <si>
    <t>Insegne luminose e pubblicitarie</t>
  </si>
  <si>
    <t>IP, UDA</t>
  </si>
  <si>
    <t>005</t>
  </si>
  <si>
    <t>Impianto di illuminazione di monumenti e simili</t>
  </si>
  <si>
    <t>006</t>
  </si>
  <si>
    <t>Impianto di risalita e simili</t>
  </si>
  <si>
    <t>007</t>
  </si>
  <si>
    <t>Installazione mobili e precarie (roulottes e simili) situate fuori dai centri abitati o sprovviste della concessione di occupazione di suolo pubblico</t>
  </si>
  <si>
    <t>008</t>
  </si>
  <si>
    <t>Singola costruzione non abitata in permanenza o comunque non di residenza anagrafica del proprietario (ville, case di caccia, rifugi di montagna e simili) situata oltre 2.000 metri dalla cabina media/bassa tensione di riferimento</t>
  </si>
  <si>
    <t>009</t>
  </si>
  <si>
    <t>Costruzione che non sia raggiungibile con strada percorribile da automezzi o che sia separata dagli impianti di distribuzione esistenti da tratti di mare, di lago o laguna</t>
  </si>
  <si>
    <t>010</t>
  </si>
  <si>
    <t>Cantiere</t>
  </si>
  <si>
    <t>Temporanea</t>
  </si>
  <si>
    <t>011</t>
  </si>
  <si>
    <t>Spettacolo viaggiante e simili</t>
  </si>
  <si>
    <t>012</t>
  </si>
  <si>
    <t>Impianto realizzato in occasioni di manifestazioni e feste patronali, popolari, politiche, religiose, sportive, teatrali e simili</t>
  </si>
  <si>
    <t>013</t>
  </si>
  <si>
    <t>Impianto relativo a riprese cinematografiche, televisive e simili</t>
  </si>
  <si>
    <t>014</t>
  </si>
  <si>
    <t>Levigatura pavimenti</t>
  </si>
  <si>
    <t>SELNET</t>
  </si>
  <si>
    <t>Misuratore</t>
  </si>
  <si>
    <t>Orario</t>
  </si>
  <si>
    <t>Non orario</t>
  </si>
  <si>
    <t>ABRUZZO - A.E.C. AVERSA ABRUZZI</t>
  </si>
  <si>
    <t>ABRUZZO - A.E.C. PACENTRO</t>
  </si>
  <si>
    <t>ABRUZZO - A.E.C. ROCCA PIA</t>
  </si>
  <si>
    <t>ABRUZZO - A.E.C. S.STEFANO SESSANIO</t>
  </si>
  <si>
    <t>ABRUZZO - ODOARDO ZECCA S.R.L.</t>
  </si>
  <si>
    <t>AEC DI EXILLES</t>
  </si>
  <si>
    <t>CAMPANIA - SIPPIC</t>
  </si>
  <si>
    <t>CAMPANIA - SOCIETA' NOLANA PER IMPIANTI ELETTRICI</t>
  </si>
  <si>
    <t>Dis Fitt</t>
  </si>
  <si>
    <t>DTEE</t>
  </si>
  <si>
    <t>EMILIA ROMAGNA - ENIA</t>
  </si>
  <si>
    <t>EMILIA ROMAGNA - HERA S.P.A.</t>
  </si>
  <si>
    <t>ENEL DISTRIBUZIONE SPA</t>
  </si>
  <si>
    <t>ENEL DISTRIBUZIONE SPA-PORTALE</t>
  </si>
  <si>
    <t>Enel-D PEC</t>
  </si>
  <si>
    <t>FRIULI - A.C.E.G.A.S.</t>
  </si>
  <si>
    <t>FRIULI - AZIENDA ELETTRICA MUNICIPALE GORIZIA</t>
  </si>
  <si>
    <t>FRIULI - COOPERATIVA IDROEL. FORNI DI SOPRA SOC.</t>
  </si>
  <si>
    <t>FRIULI - IDROEL.VALCANALE S.A.S. DI M.G.MASSARUTTO</t>
  </si>
  <si>
    <t>FRIULI - SECAB SOC. COOP. ELETTRICA ALTO BUT</t>
  </si>
  <si>
    <t>LAZIO - A.E.C. PALIANO</t>
  </si>
  <si>
    <t>LAZIO - A.E.C. SARACINESCO</t>
  </si>
  <si>
    <t>LAZIO - ACEA ROMA</t>
  </si>
  <si>
    <t>LAZIO - ELETTRICA PONZESE</t>
  </si>
  <si>
    <t>LIGURIA - AZIENDA ELETTRICA MUNICIPALE SANREMO</t>
  </si>
  <si>
    <t>LOMBARDIA - A.E.M. CREMONA</t>
  </si>
  <si>
    <t>LOMBARDIA - A.E.M. SORESINA</t>
  </si>
  <si>
    <t>LOMBARDIA - A.E.M. TIRANO</t>
  </si>
  <si>
    <t>LOMBARDIA - A.E.M. VOGHERA</t>
  </si>
  <si>
    <t>LOMBARDIA - A.S.M. BRESCIA</t>
  </si>
  <si>
    <t>LOMBARDIA - A.S.M. SONDRIO</t>
  </si>
  <si>
    <t>LOMBARDIA - AEB TRADING</t>
  </si>
  <si>
    <t>LOMBARDIA - AZ. ENERG. MUN. MILANO</t>
  </si>
  <si>
    <t>LOMBARDIA - AZ. MUN. IDROEL. ED ACQUEDOTTO SELVINO</t>
  </si>
  <si>
    <t>LOMBARDIA - CAMUNA ENERGIA SRL</t>
  </si>
  <si>
    <t>LOMBARDIA - CONSORZIO EL. EDOLO MU'</t>
  </si>
  <si>
    <t>LOMBARDIA - SOC. ELETTRICA IN MORBEGNO COOP. R.L</t>
  </si>
  <si>
    <t>LOMBARDIA - SOC. PER ILL. EL. IN CHIAVENNA COOP. R</t>
  </si>
  <si>
    <t>LOMBARDIA - SOCIETA' SERVIZI VALDISOTTO S.P.A.</t>
  </si>
  <si>
    <t>MARCHE - A.E.C. MAGLIANO DI TENNA</t>
  </si>
  <si>
    <t>MARCHE - A.E.C. OFFIDA</t>
  </si>
  <si>
    <t>MARCHE - A.E.C. POLVERIGI</t>
  </si>
  <si>
    <t>MARCHE - A.E.C. RECANATI</t>
  </si>
  <si>
    <t>MARCHE - A.E.C. SAN SEVERINO MARCHE</t>
  </si>
  <si>
    <t>MARCHE - A.E.C. USSITA</t>
  </si>
  <si>
    <t>MARCHE - A.S.M. TOLENTINO</t>
  </si>
  <si>
    <t>PIEMONTE - AZIENDA ELETTRICA COMUNALE</t>
  </si>
  <si>
    <t>PIEMONTE - AZIENDA ENERG. METROPOLITANA TORINO</t>
  </si>
  <si>
    <t>PIEMONTE - COMUNE DI INGRIA</t>
  </si>
  <si>
    <t>PIEMONTE - COMUNE DI RONCO CANAVESE</t>
  </si>
  <si>
    <t>PIEMONTE - LA BRUZOLESE SOCIETA' ELETTRICA S.R.L.</t>
  </si>
  <si>
    <t>PUGLIA - A.E.M. TRANI</t>
  </si>
  <si>
    <t>SARDEGNA - A.E.C. BENETUTTI</t>
  </si>
  <si>
    <t>SARDEGNA - A.E.C. BERCHIDDA</t>
  </si>
  <si>
    <t>SARDEGNA - A.E.C. OSCHIRI</t>
  </si>
  <si>
    <t>SARDEGNA - A.E.C. TELTI</t>
  </si>
  <si>
    <t>SICILIA - D'ANNA BONACCORSI</t>
  </si>
  <si>
    <t>SICILIA - ELETTRICA LIPARESE</t>
  </si>
  <si>
    <t>SICILIA - IMPRESA CAMPO ELETTRICITA' ICEL S.R.L.</t>
  </si>
  <si>
    <t>SICILIA - SEA SOC. ELETTRICA DI FAVIGNANA S.P.A.</t>
  </si>
  <si>
    <t>SICILIA - SELIS - LAMPEDUSA</t>
  </si>
  <si>
    <t>SICILIA - SELIS LINOSA</t>
  </si>
  <si>
    <t>SICILIA - SMEDE</t>
  </si>
  <si>
    <t>T.A.A. - A. E. INNERBICHLER FRANZ</t>
  </si>
  <si>
    <t>T.A.A. - A.E. GANTERER S.A.S.</t>
  </si>
  <si>
    <t>T.A.A. - A.E.C. ALA</t>
  </si>
  <si>
    <t>T.A.A. - A.E.C. ANDALO</t>
  </si>
  <si>
    <t>T.A.A. - A.E.C. BESENELLO</t>
  </si>
  <si>
    <t>T.A.A. - A.E.C. CALDONAZZO</t>
  </si>
  <si>
    <t>T.A.A. - A.E.C. CAMPO TURES</t>
  </si>
  <si>
    <t>T.A.A. - A.E.C. CASTELLO DI FIEMME</t>
  </si>
  <si>
    <t>T.A.A. - A.E.C. CLES</t>
  </si>
  <si>
    <t>T.A.A. - A.E.C. FAI DELLA PAGANELLA</t>
  </si>
  <si>
    <t>T.A.A. - A.E.C. GRIGNO</t>
  </si>
  <si>
    <t>T.A.A. - A.E.C. ISERA</t>
  </si>
  <si>
    <t>T.A.A. - A.E.C. MALE'</t>
  </si>
  <si>
    <t>T.A.A. - A.E.C. MOLVENO</t>
  </si>
  <si>
    <t>T.A.A. - A.E.C. MONCLASSICO</t>
  </si>
  <si>
    <t>T.A.A. - A.E.C. PREDAZZO</t>
  </si>
  <si>
    <t>T.A.A. - A.E.C. RONCONE</t>
  </si>
  <si>
    <t>T.A.A. - A.E.C. TENNA</t>
  </si>
  <si>
    <t>T.A.A. - A.E.C. TERLAGO</t>
  </si>
  <si>
    <t>T.A.A. - A.E.C. TRES</t>
  </si>
  <si>
    <t>T.A.A. - A.E.C. VERMIGLIO</t>
  </si>
  <si>
    <t>T.A.A. - A.E.C. VERVO'</t>
  </si>
  <si>
    <t>T.A.A. - A.E.C. VIPITENO</t>
  </si>
  <si>
    <t>T.A.A. - A.E.M. BRESSANONE</t>
  </si>
  <si>
    <t>T.A.A. - A.E.M. RIVA DEL GARDA</t>
  </si>
  <si>
    <t>T.A.A. - A.E.M. SILANDRO</t>
  </si>
  <si>
    <t>T.A.A. - A.E.M. TIONE</t>
  </si>
  <si>
    <t>T.A.A. - A.I.R. MEZZOLOMBARDO</t>
  </si>
  <si>
    <t>T.A.A. - AZ. CONSORZ. SERVIZI MUNICIP. DI PRIMIER</t>
  </si>
  <si>
    <t>T.A.A. - AZIENDA ELETTRICA BRUNNER JOSEF</t>
  </si>
  <si>
    <t>T.A.A. - AZIENDA ELETTRICA DI DOBBIACO S.R.L.</t>
  </si>
  <si>
    <t>T.A.A. - AZIENDA ELETTRICA GROBNER PILLING S.A.S.</t>
  </si>
  <si>
    <t>T.A.A. - AZIENDA ELETTRICA HALLER S.A.S.</t>
  </si>
  <si>
    <t>T.A.A. - AZIENDA ELETTRICA LA VALLE</t>
  </si>
  <si>
    <t>T.A.A. - AZIENDA ELETTRICA NOVA LEVANTE S.P.A.</t>
  </si>
  <si>
    <t>T.A.A. - AZIENDA ENERGETICA CONSORZIALE</t>
  </si>
  <si>
    <t>T.A.A. - AZIENDA PUBBLISERVIZI BRUNICO</t>
  </si>
  <si>
    <t>T.A.A. - AZIENDA SERVIZI MUNICIPALIZZATI LACES</t>
  </si>
  <si>
    <t>T.A.A. - COMUNE DI AVIO</t>
  </si>
  <si>
    <t>T.A.A. - COMUNE DI CAVALESE</t>
  </si>
  <si>
    <t>T.A.A. - CONSORZIO EL. PENNES</t>
  </si>
  <si>
    <t>T.A.A. - CONSORZIO ELETTRICO DI POZZA DI FASSA</t>
  </si>
  <si>
    <t>T.A.A. - CONSORZIO ELETTRICO STENICO</t>
  </si>
  <si>
    <t>T.A.A. - CONSORZIO ELETTRICO STORO SOC. COOP. R.L</t>
  </si>
  <si>
    <t>T.A.A. - SERVIZI VALSUGANA S.P.A.</t>
  </si>
  <si>
    <t>T.A.A. - SET DISTRIBUZIONE S.P.A.</t>
  </si>
  <si>
    <t>T.A.A. - SOC. COOP. ELETTRICA CANTUCCIO</t>
  </si>
  <si>
    <t>T.A.A. - STET SPA - SERV TERRITORIALI EST TRENTINO</t>
  </si>
  <si>
    <t>T.A.A. - STUEFER KARL</t>
  </si>
  <si>
    <t>T.A.A. - TRENTINO SERVIZI SPA</t>
  </si>
  <si>
    <t>TOSCANA - SIE</t>
  </si>
  <si>
    <t>UMBRIA - A.S.M. TERNI</t>
  </si>
  <si>
    <t>VALLE D'AOSTA - DEVAL S.P.A.</t>
  </si>
  <si>
    <t>VENETO - A.G.S.M. VERONA</t>
  </si>
  <si>
    <t>VENETO - AZ. MUN. VICENZA</t>
  </si>
  <si>
    <t>CASTROCARO TERME E TERRA SOLE</t>
  </si>
  <si>
    <t>CORTACCIA SULLA STRADA DEL VIN</t>
  </si>
  <si>
    <t>LONATO DEL GARDA</t>
  </si>
  <si>
    <t>S. ANDREA APOSTOLO DELLO IONIO</t>
  </si>
  <si>
    <t>S. CATERINA DELLO IONIO</t>
  </si>
  <si>
    <t>CAMPANIA - A.E.C. PERDIFUMO</t>
  </si>
  <si>
    <t>CAMPANIA - A.E.C. SESSA CILENTO</t>
  </si>
  <si>
    <t>FRIULI - DITTA COMPASSI GELINDO</t>
  </si>
  <si>
    <t>PIEMONTE - A.A.M. VERCELLI</t>
  </si>
  <si>
    <t>PIEMONTE - A.E.C. ALPETTE</t>
  </si>
  <si>
    <t>PIEMONTE - A.E.C. CHIOMONTE</t>
  </si>
  <si>
    <t>PIEMONTE - A.E.C. EXILLES</t>
  </si>
  <si>
    <t>PIEMONTE - A.E.C. NOVALESA</t>
  </si>
  <si>
    <t>PIEMONTE - A.E.C. SALBERTRAND</t>
  </si>
  <si>
    <t>PIEMONTE - A.E.C. VALPRATO SOANA</t>
  </si>
  <si>
    <t>T.A.A. - WENIN DI SCHWEIGL JOSEF</t>
  </si>
  <si>
    <t>Località</t>
  </si>
  <si>
    <t>ABATEMARCO</t>
  </si>
  <si>
    <t>ABAZIA DI SULMONA</t>
  </si>
  <si>
    <t>ABBADIA</t>
  </si>
  <si>
    <t>ABBADIA ALPINA</t>
  </si>
  <si>
    <t>ABBADIA DI NARO</t>
  </si>
  <si>
    <t>ABBATESSE</t>
  </si>
  <si>
    <t>ABBAZIA</t>
  </si>
  <si>
    <t>ABBAZIA PISANI</t>
  </si>
  <si>
    <t>ABBIATE GUAZZONE</t>
  </si>
  <si>
    <t>ABETINA VALLESANA</t>
  </si>
  <si>
    <t>ABETO</t>
  </si>
  <si>
    <t>ACAIA</t>
  </si>
  <si>
    <t>ACCARIA ROSARIA</t>
  </si>
  <si>
    <t>ACCIARELLO</t>
  </si>
  <si>
    <t>ACCIAROLI</t>
  </si>
  <si>
    <t>ACCONIA</t>
  </si>
  <si>
    <t>ACCORNERI</t>
  </si>
  <si>
    <t>ACERETO</t>
  </si>
  <si>
    <t>ACI PLATANI</t>
  </si>
  <si>
    <t>ACI SAN FILIPPO</t>
  </si>
  <si>
    <t>ACI TREZZA</t>
  </si>
  <si>
    <t>ACILIA</t>
  </si>
  <si>
    <t>ACQUA DEI CORSARI</t>
  </si>
  <si>
    <t>ACQUABONA</t>
  </si>
  <si>
    <t>ACQUACALDA</t>
  </si>
  <si>
    <t>ACQUAFICARA</t>
  </si>
  <si>
    <t>ACQUALORETO</t>
  </si>
  <si>
    <t>ACQUAMELA</t>
  </si>
  <si>
    <t>ACQUAPPESA MARINA</t>
  </si>
  <si>
    <t>ACQUARIA</t>
  </si>
  <si>
    <t>ACQUARICA DI LECCE</t>
  </si>
  <si>
    <t>ACQUAROLA</t>
  </si>
  <si>
    <t>ACQUASANTA</t>
  </si>
  <si>
    <t>ACQUASERIA</t>
  </si>
  <si>
    <t>ACQUATRAVERSA DI FORMIA</t>
  </si>
  <si>
    <t>ACQUAVELLA</t>
  </si>
  <si>
    <t>ACQUAVENA</t>
  </si>
  <si>
    <t>ACQUAVIVA</t>
  </si>
  <si>
    <t>ACQUAVIVA MARCHE</t>
  </si>
  <si>
    <t>ACQUAVIVA VILLA MUSONE</t>
  </si>
  <si>
    <t>ACQUICELLA</t>
  </si>
  <si>
    <t>ADAMI</t>
  </si>
  <si>
    <t>ADEGLIACCO</t>
  </si>
  <si>
    <t>ADELFIA CANNETO</t>
  </si>
  <si>
    <t>ADELFIA MONTRONE</t>
  </si>
  <si>
    <t>AFFORI</t>
  </si>
  <si>
    <t>AGAGGIO INFERIORE</t>
  </si>
  <si>
    <t>AGELLI</t>
  </si>
  <si>
    <t>AGELLO</t>
  </si>
  <si>
    <t>AGLIANO</t>
  </si>
  <si>
    <t>AGLIATE</t>
  </si>
  <si>
    <t>AGLIETTI</t>
  </si>
  <si>
    <t>AGNANO</t>
  </si>
  <si>
    <t>AGNEDO</t>
  </si>
  <si>
    <t>AGNINO</t>
  </si>
  <si>
    <t>AGNONE CILENTO</t>
  </si>
  <si>
    <t>AGOGNATE</t>
  </si>
  <si>
    <t>AGOIOLO</t>
  </si>
  <si>
    <t>AGRANO</t>
  </si>
  <si>
    <t>AGRIANO</t>
  </si>
  <si>
    <t>AGROMONTE</t>
  </si>
  <si>
    <t>AGROPOLI STAZIONE</t>
  </si>
  <si>
    <t>AGRUSTOS</t>
  </si>
  <si>
    <t>AICA DI FIE'</t>
  </si>
  <si>
    <t>AIELLI STAZIONE</t>
  </si>
  <si>
    <t>AIRALI</t>
  </si>
  <si>
    <t>AIRETTA</t>
  </si>
  <si>
    <t>ALANNO SCALO</t>
  </si>
  <si>
    <t>ALBA DI CANAZEI</t>
  </si>
  <si>
    <t>ALBACINA</t>
  </si>
  <si>
    <t>ALBANESE</t>
  </si>
  <si>
    <t>ALBANETO</t>
  </si>
  <si>
    <t>ALBARE' STAZIONE</t>
  </si>
  <si>
    <t>ALBAREDO</t>
  </si>
  <si>
    <t>ALBARO</t>
  </si>
  <si>
    <t>ALBATE</t>
  </si>
  <si>
    <t>ALBE</t>
  </si>
  <si>
    <t>ALBERESE</t>
  </si>
  <si>
    <t>ALBERI</t>
  </si>
  <si>
    <t>ALBERONE</t>
  </si>
  <si>
    <t>ALBERONE DI RO</t>
  </si>
  <si>
    <t>ALBERONI</t>
  </si>
  <si>
    <t>ALBERORO</t>
  </si>
  <si>
    <t>ALBES</t>
  </si>
  <si>
    <t>ALBIANO MAGRA</t>
  </si>
  <si>
    <t>ALBIGNANO</t>
  </si>
  <si>
    <t>ALBINA</t>
  </si>
  <si>
    <t>ALBINIA</t>
  </si>
  <si>
    <t>ALBISOLA CAPO</t>
  </si>
  <si>
    <t>ALBO</t>
  </si>
  <si>
    <t>ALBOGASIO</t>
  </si>
  <si>
    <t>ALBUCCIONE</t>
  </si>
  <si>
    <t>ALESSIA</t>
  </si>
  <si>
    <t>ALESSO</t>
  </si>
  <si>
    <t>ALFERO</t>
  </si>
  <si>
    <t>ALICA</t>
  </si>
  <si>
    <t>ALICUDI PORTO</t>
  </si>
  <si>
    <t>ALLEGREZZE</t>
  </si>
  <si>
    <t>ALLUME</t>
  </si>
  <si>
    <t>ALMISANO</t>
  </si>
  <si>
    <t>ALPE DI SIUSI</t>
  </si>
  <si>
    <t>ALPEPIANA</t>
  </si>
  <si>
    <t>ALPICELLA</t>
  </si>
  <si>
    <t>ALPO</t>
  </si>
  <si>
    <t>ALTAGNANA</t>
  </si>
  <si>
    <t>ALTARELLO</t>
  </si>
  <si>
    <t>ALTE CECCATO</t>
  </si>
  <si>
    <t>ALTEDO</t>
  </si>
  <si>
    <t>ALTESSANO</t>
  </si>
  <si>
    <t>ALTETA</t>
  </si>
  <si>
    <t>ALTIPIANI DI ARCINAZZO</t>
  </si>
  <si>
    <t>ALTOLIA</t>
  </si>
  <si>
    <t>ALVANO</t>
  </si>
  <si>
    <t>ALVIGNANELLO</t>
  </si>
  <si>
    <t>ALZO</t>
  </si>
  <si>
    <t>AMA</t>
  </si>
  <si>
    <t>AMANTEA MARINA</t>
  </si>
  <si>
    <t>AMATO DI TAURIANOVA</t>
  </si>
  <si>
    <t>AMBORZASCO</t>
  </si>
  <si>
    <t>AMBRA</t>
  </si>
  <si>
    <t>AMBRIA</t>
  </si>
  <si>
    <t>AMBROGIANA</t>
  </si>
  <si>
    <t>AMBROGIO</t>
  </si>
  <si>
    <t>AMEGLIO</t>
  </si>
  <si>
    <t>AMENDOLARA MARINA</t>
  </si>
  <si>
    <t>AMICA</t>
  </si>
  <si>
    <t>AMMONITE</t>
  </si>
  <si>
    <t>AMOLA DI PIANO</t>
  </si>
  <si>
    <t>ANCARANO DI SOPRA</t>
  </si>
  <si>
    <t>ANCHIANO</t>
  </si>
  <si>
    <t>ANCHIONE</t>
  </si>
  <si>
    <t>ANCONETTA</t>
  </si>
  <si>
    <t>ANDONNO</t>
  </si>
  <si>
    <t>ANDREOTTA</t>
  </si>
  <si>
    <t>ANDUINS</t>
  </si>
  <si>
    <t>ANGELI</t>
  </si>
  <si>
    <t>ANGELI DI MERGO</t>
  </si>
  <si>
    <t>ANGELIN</t>
  </si>
  <si>
    <t>ANGELLARA</t>
  </si>
  <si>
    <t>ANGHEBENI</t>
  </si>
  <si>
    <t>ANGOLI</t>
  </si>
  <si>
    <t>ANITA</t>
  </si>
  <si>
    <t>ANITRELLA</t>
  </si>
  <si>
    <t>ANNA'</t>
  </si>
  <si>
    <t>ANNIFO</t>
  </si>
  <si>
    <t>ANNUNCIATA</t>
  </si>
  <si>
    <t>ANNUNZIATA</t>
  </si>
  <si>
    <t>ANOIA INFERIORE</t>
  </si>
  <si>
    <t>ANOIA SUPERIORE</t>
  </si>
  <si>
    <t>ANQUA</t>
  </si>
  <si>
    <t>ANTAGNOD</t>
  </si>
  <si>
    <t>ANTELLA</t>
  </si>
  <si>
    <t>ANTERSELVA DI MEZZO</t>
  </si>
  <si>
    <t>ANTESSANO</t>
  </si>
  <si>
    <t>ANTICA COLLE PISCIOSO</t>
  </si>
  <si>
    <t>ANTOLE</t>
  </si>
  <si>
    <t>ANTOLIVA</t>
  </si>
  <si>
    <t>ANTONELLI</t>
  </si>
  <si>
    <t>ANTRIA</t>
  </si>
  <si>
    <t>ANTRONAPIANA</t>
  </si>
  <si>
    <t>ANTROSANO</t>
  </si>
  <si>
    <t>ANZANO</t>
  </si>
  <si>
    <t>ANZU'</t>
  </si>
  <si>
    <t>APICE NUOVO</t>
  </si>
  <si>
    <t>APPALTO</t>
  </si>
  <si>
    <t>APPARIZIONE</t>
  </si>
  <si>
    <t>APPENNINO</t>
  </si>
  <si>
    <t>AQUILINIA</t>
  </si>
  <si>
    <t>ARA NOVA</t>
  </si>
  <si>
    <t>ARABBA</t>
  </si>
  <si>
    <t>ARABONA</t>
  </si>
  <si>
    <t>ARADOLO LA BRUNA</t>
  </si>
  <si>
    <t>ARAGNO</t>
  </si>
  <si>
    <t>ARASI'</t>
  </si>
  <si>
    <t>ARBATAX</t>
  </si>
  <si>
    <t>ARBIA</t>
  </si>
  <si>
    <t>ARBIZZANO</t>
  </si>
  <si>
    <t>ARCARA</t>
  </si>
  <si>
    <t>ARCAVACATA</t>
  </si>
  <si>
    <t>ARCELLA</t>
  </si>
  <si>
    <t>ARCELLASCO</t>
  </si>
  <si>
    <t>ARCESAZ</t>
  </si>
  <si>
    <t>ARCETO</t>
  </si>
  <si>
    <t>ARCETRI</t>
  </si>
  <si>
    <t>ARCI</t>
  </si>
  <si>
    <t>ARCILLE</t>
  </si>
  <si>
    <t>ARCO FELICE</t>
  </si>
  <si>
    <t>ARDALI</t>
  </si>
  <si>
    <t>ARDENZA</t>
  </si>
  <si>
    <t>ARDOLE SAN MARINO</t>
  </si>
  <si>
    <t>ARDORE MARINA</t>
  </si>
  <si>
    <t>ARE'</t>
  </si>
  <si>
    <t>AREMOGNA</t>
  </si>
  <si>
    <t>ARENABIANCA</t>
  </si>
  <si>
    <t>ARENSOD</t>
  </si>
  <si>
    <t>ARGENTIERA</t>
  </si>
  <si>
    <t>ARGIGNANO</t>
  </si>
  <si>
    <t>ARIA DI LUPI</t>
  </si>
  <si>
    <t>ARIANO</t>
  </si>
  <si>
    <t>ARIANO FERRARESE</t>
  </si>
  <si>
    <t>ARIANO SCALO</t>
  </si>
  <si>
    <t>ARIGLIANO</t>
  </si>
  <si>
    <t>ARIGNA</t>
  </si>
  <si>
    <t>ARINA</t>
  </si>
  <si>
    <t>ARINGO</t>
  </si>
  <si>
    <t>ARINO</t>
  </si>
  <si>
    <t>ARISCHIA</t>
  </si>
  <si>
    <t>ARIXI</t>
  </si>
  <si>
    <t>ARLATE</t>
  </si>
  <si>
    <t>ARLESEGA</t>
  </si>
  <si>
    <t>ARMA DI TAGGIA</t>
  </si>
  <si>
    <t>ARMETTA</t>
  </si>
  <si>
    <t>ARNONE</t>
  </si>
  <si>
    <t>ARPINOVA</t>
  </si>
  <si>
    <t>ARPIOLA</t>
  </si>
  <si>
    <t>ARPUILLES</t>
  </si>
  <si>
    <t>ARSEGO</t>
  </si>
  <si>
    <t>ARTEN</t>
  </si>
  <si>
    <t>ARTIMINO</t>
  </si>
  <si>
    <t>ARZENO D'ONEGLIA</t>
  </si>
  <si>
    <t>ARZERCAVALLI</t>
  </si>
  <si>
    <t>ARZERELLO</t>
  </si>
  <si>
    <t>ARZONA</t>
  </si>
  <si>
    <t>ASCENSIONE</t>
  </si>
  <si>
    <t>ASINARA CALA D'OLIVA</t>
  </si>
  <si>
    <t>ASPARETTO</t>
  </si>
  <si>
    <t>ASPIO TERME</t>
  </si>
  <si>
    <t>ASPRA</t>
  </si>
  <si>
    <t>ASSERGI</t>
  </si>
  <si>
    <t>ASSISI SANTUARIO</t>
  </si>
  <si>
    <t>ASTA NELL'EMILIA</t>
  </si>
  <si>
    <t>ASTRIO</t>
  </si>
  <si>
    <t>ATENA LUCANA SCALO</t>
  </si>
  <si>
    <t>ATINA INFERIORE</t>
  </si>
  <si>
    <t>ATTIGGIO</t>
  </si>
  <si>
    <t>AUNA DI SOPRA</t>
  </si>
  <si>
    <t>AUNA INFERIORE</t>
  </si>
  <si>
    <t>AURELIA</t>
  </si>
  <si>
    <t>AURISINA</t>
  </si>
  <si>
    <t>AVACELLI</t>
  </si>
  <si>
    <t>AVAGLIO</t>
  </si>
  <si>
    <t>AVANE</t>
  </si>
  <si>
    <t>AVASINIS</t>
  </si>
  <si>
    <t>AVATANEI</t>
  </si>
  <si>
    <t>AVE GRATIA PLENA</t>
  </si>
  <si>
    <t>AVENA</t>
  </si>
  <si>
    <t>AVENALE</t>
  </si>
  <si>
    <t>AVENZA</t>
  </si>
  <si>
    <t>AVESA</t>
  </si>
  <si>
    <t>AVEZZANO SORBELLO</t>
  </si>
  <si>
    <t>AVIGLIANO LUCANIA</t>
  </si>
  <si>
    <t>AVIGNA</t>
  </si>
  <si>
    <t>AVILLA</t>
  </si>
  <si>
    <t>AVOSCAN</t>
  </si>
  <si>
    <t>AZZAGO</t>
  </si>
  <si>
    <t>AZZANO</t>
  </si>
  <si>
    <t>AZZINANO</t>
  </si>
  <si>
    <t>BACCAIANO</t>
  </si>
  <si>
    <t>BACCHERETO</t>
  </si>
  <si>
    <t>BACCINELLO</t>
  </si>
  <si>
    <t>BACCIOLINO</t>
  </si>
  <si>
    <t>BACEDASCO SOTTO</t>
  </si>
  <si>
    <t>BACU ABIS</t>
  </si>
  <si>
    <t>BADALASCO</t>
  </si>
  <si>
    <t>BADESSE</t>
  </si>
  <si>
    <t>BADETTO</t>
  </si>
  <si>
    <t>BADI</t>
  </si>
  <si>
    <t>BADIA A CERRETO</t>
  </si>
  <si>
    <t>BADIA A ELMI</t>
  </si>
  <si>
    <t>BADIA A RIPOLI</t>
  </si>
  <si>
    <t>BADIA A SETTIMO</t>
  </si>
  <si>
    <t>BADIA AGNANO</t>
  </si>
  <si>
    <t>BADIA AL PINO</t>
  </si>
  <si>
    <t>BADIA CANTIGNANO</t>
  </si>
  <si>
    <t>BADIA DI CAVA DE' TIRRENI</t>
  </si>
  <si>
    <t>BADIA PETROIA</t>
  </si>
  <si>
    <t>BADIA POZZEVERI</t>
  </si>
  <si>
    <t>BADIA PRATAGLIA</t>
  </si>
  <si>
    <t>BADILE</t>
  </si>
  <si>
    <t>BADINO</t>
  </si>
  <si>
    <t>BADIOLA</t>
  </si>
  <si>
    <t>BADOERE</t>
  </si>
  <si>
    <t>BADOLATO MARINA</t>
  </si>
  <si>
    <t>BADUALGA</t>
  </si>
  <si>
    <t>BAFIA</t>
  </si>
  <si>
    <t>BAGANZOLA</t>
  </si>
  <si>
    <t>BAGAZZANO</t>
  </si>
  <si>
    <t>BAGGIO</t>
  </si>
  <si>
    <t>BAGGIOVARA</t>
  </si>
  <si>
    <t>BAGNAIA</t>
  </si>
  <si>
    <t>BAGNARA</t>
  </si>
  <si>
    <t>BAGNAROLA</t>
  </si>
  <si>
    <t>BAGNATURO</t>
  </si>
  <si>
    <t>BAGNELLA</t>
  </si>
  <si>
    <t>BAGNI DI COMANO</t>
  </si>
  <si>
    <t>BAGNI DI CONTURSI</t>
  </si>
  <si>
    <t>BAGNI DI LUCCA PONTE</t>
  </si>
  <si>
    <t>BAGNI DI LUCCA VILLA</t>
  </si>
  <si>
    <t>BAGNI DI STIGLIANO</t>
  </si>
  <si>
    <t>BAGNI DI TABIANO</t>
  </si>
  <si>
    <t>BAGNI DI VINADIO</t>
  </si>
  <si>
    <t>BAGNI NUOVI</t>
  </si>
  <si>
    <t>BAGNI SAN FILIPPO</t>
  </si>
  <si>
    <t>BAGNO</t>
  </si>
  <si>
    <t>BAGNO DI GAVORRANO</t>
  </si>
  <si>
    <t>BAGNO ROSELLE</t>
  </si>
  <si>
    <t>BAGNO VIGNONI</t>
  </si>
  <si>
    <t>BAGNOLI</t>
  </si>
  <si>
    <t>BAGNOLI DELLA ROSANDRA</t>
  </si>
  <si>
    <t>BAGNOLO</t>
  </si>
  <si>
    <t>BAGNORE</t>
  </si>
  <si>
    <t>BAIA</t>
  </si>
  <si>
    <t>BAIA D'ARGENTO</t>
  </si>
  <si>
    <t>BAIA DOMIZIA</t>
  </si>
  <si>
    <t>BAIA SARDINIA</t>
  </si>
  <si>
    <t>BAIANO DI SPOLETO</t>
  </si>
  <si>
    <t>BAIO DORA</t>
  </si>
  <si>
    <t>BAITONI</t>
  </si>
  <si>
    <t>BALATA DI BAIDA</t>
  </si>
  <si>
    <t>BALBIANO</t>
  </si>
  <si>
    <t>BALDARIA</t>
  </si>
  <si>
    <t>BALDASSERIA</t>
  </si>
  <si>
    <t>BALLATA</t>
  </si>
  <si>
    <t>BALLINO</t>
  </si>
  <si>
    <t>BALLO'</t>
  </si>
  <si>
    <t>BALMA</t>
  </si>
  <si>
    <t>BALOSSA BIGLI</t>
  </si>
  <si>
    <t>BALSORANO NUOVO</t>
  </si>
  <si>
    <t>BALZE</t>
  </si>
  <si>
    <t>BANCALI</t>
  </si>
  <si>
    <t>BANCO</t>
  </si>
  <si>
    <t>BANDINO</t>
  </si>
  <si>
    <t>BANDITA</t>
  </si>
  <si>
    <t>BANDITO</t>
  </si>
  <si>
    <t>BANDO</t>
  </si>
  <si>
    <t>BANNIA</t>
  </si>
  <si>
    <t>BANZENA</t>
  </si>
  <si>
    <t>BARACCONE</t>
  </si>
  <si>
    <t>BARAGAZZA</t>
  </si>
  <si>
    <t>BARAGGIA</t>
  </si>
  <si>
    <t>BARATTE</t>
  </si>
  <si>
    <t>BARAUDA</t>
  </si>
  <si>
    <t>BARAZZETTO</t>
  </si>
  <si>
    <t>BARBAIANA</t>
  </si>
  <si>
    <t>BARBALACONI</t>
  </si>
  <si>
    <t>BARBARANO</t>
  </si>
  <si>
    <t>BARBARANO DEL CAPO</t>
  </si>
  <si>
    <t>BARBARASCO</t>
  </si>
  <si>
    <t>BARBASSO</t>
  </si>
  <si>
    <t>BARBEANO</t>
  </si>
  <si>
    <t>BARBERI</t>
  </si>
  <si>
    <t>BARBISANO</t>
  </si>
  <si>
    <t>BARBUGLIO</t>
  </si>
  <si>
    <t>BARBUSI</t>
  </si>
  <si>
    <t>BARCAROLA</t>
  </si>
  <si>
    <t>BARCHI DI ASOLA</t>
  </si>
  <si>
    <t>BARCO</t>
  </si>
  <si>
    <t>BARCON</t>
  </si>
  <si>
    <t>BARDALONE</t>
  </si>
  <si>
    <t>BARDINO NUOVO</t>
  </si>
  <si>
    <t>BARDINO VECCHIO</t>
  </si>
  <si>
    <t>BARGANO</t>
  </si>
  <si>
    <t>BARGELLINO</t>
  </si>
  <si>
    <t>BARGI</t>
  </si>
  <si>
    <t>BARGONE</t>
  </si>
  <si>
    <t>BARICETTA</t>
  </si>
  <si>
    <t>BARIGAZZO</t>
  </si>
  <si>
    <t>BARME</t>
  </si>
  <si>
    <t>BARONA</t>
  </si>
  <si>
    <t>BARRA</t>
  </si>
  <si>
    <t>BARRACCA</t>
  </si>
  <si>
    <t>BARRIERA DEL BOSCO</t>
  </si>
  <si>
    <t>BARRITTERI</t>
  </si>
  <si>
    <t>BARUCCANA</t>
  </si>
  <si>
    <t>BARUCHELLA</t>
  </si>
  <si>
    <t>BARZA</t>
  </si>
  <si>
    <t>BARZANIGA</t>
  </si>
  <si>
    <t>BASAGLIAPENTA</t>
  </si>
  <si>
    <t>BASALDELLA</t>
  </si>
  <si>
    <t>BASATI</t>
  </si>
  <si>
    <t>BASELGA DEL BONDONE</t>
  </si>
  <si>
    <t>BASELICADUCE</t>
  </si>
  <si>
    <t>BASELLA</t>
  </si>
  <si>
    <t>BASIASCO</t>
  </si>
  <si>
    <t>BASILICAGOIANO</t>
  </si>
  <si>
    <t>BASILICANOVA</t>
  </si>
  <si>
    <t>BASOVIZZA</t>
  </si>
  <si>
    <t>BASSA</t>
  </si>
  <si>
    <t>BASSACUTENA</t>
  </si>
  <si>
    <t>BASTARDO</t>
  </si>
  <si>
    <t>BASTIA</t>
  </si>
  <si>
    <t>BASTREMOLI</t>
  </si>
  <si>
    <t>BATIGNANO</t>
  </si>
  <si>
    <t>BATTAGLIA</t>
  </si>
  <si>
    <t>BATTENDIERI</t>
  </si>
  <si>
    <t>BATTIFERRO</t>
  </si>
  <si>
    <t>BATTIFOLLE</t>
  </si>
  <si>
    <t>BATTUELLO</t>
  </si>
  <si>
    <t>BAUDENASCA</t>
  </si>
  <si>
    <t>BAURA</t>
  </si>
  <si>
    <t>BAVARI</t>
  </si>
  <si>
    <t>BAVARIA</t>
  </si>
  <si>
    <t>BAZZANA</t>
  </si>
  <si>
    <t>BAZZANO INFERIORE</t>
  </si>
  <si>
    <t>BAZZANO PARMENSE</t>
  </si>
  <si>
    <t>BEANO</t>
  </si>
  <si>
    <t>BEAULARD</t>
  </si>
  <si>
    <t>BECCACIVETTA</t>
  </si>
  <si>
    <t>BECCHI</t>
  </si>
  <si>
    <t>BEDIZZANO</t>
  </si>
  <si>
    <t>BEDUZZO</t>
  </si>
  <si>
    <t>BEFFI</t>
  </si>
  <si>
    <t>BEGLIANO</t>
  </si>
  <si>
    <t>BEGOSSO</t>
  </si>
  <si>
    <t>BELFORTE</t>
  </si>
  <si>
    <t>BELLA DI LAMEZIA TERME</t>
  </si>
  <si>
    <t>BELLAGUARDA</t>
  </si>
  <si>
    <t>BELLAMONTE</t>
  </si>
  <si>
    <t>BELLANTE STAZIONE</t>
  </si>
  <si>
    <t>BELLANTONE</t>
  </si>
  <si>
    <t>BELLARIA</t>
  </si>
  <si>
    <t>BELLAVISTA</t>
  </si>
  <si>
    <t>BELLISIO SOLFARE</t>
  </si>
  <si>
    <t>BELLIZZI IRPINO</t>
  </si>
  <si>
    <t>BELLOCCHI</t>
  </si>
  <si>
    <t>BELLOCOZZO</t>
  </si>
  <si>
    <t>BELLOMBRA</t>
  </si>
  <si>
    <t>BELLORO</t>
  </si>
  <si>
    <t>BELLUNO VERONESE</t>
  </si>
  <si>
    <t>BELMONTE CALABRO MARINA</t>
  </si>
  <si>
    <t>BELRICETTO</t>
  </si>
  <si>
    <t>BELTIGLIO</t>
  </si>
  <si>
    <t>BELVEDERE</t>
  </si>
  <si>
    <t>BELVEDERE DI BATTIPAGLIA</t>
  </si>
  <si>
    <t>BELVEDERE FOGLIENSE</t>
  </si>
  <si>
    <t>BELVERDE</t>
  </si>
  <si>
    <t>BENABBIO</t>
  </si>
  <si>
    <t>BENEDELLO</t>
  </si>
  <si>
    <t>BENINCASA</t>
  </si>
  <si>
    <t>BENNE</t>
  </si>
  <si>
    <t>BERARDINONE</t>
  </si>
  <si>
    <t>BERCHIDDEDDU</t>
  </si>
  <si>
    <t>BEREGAZZO</t>
  </si>
  <si>
    <t>BERGIOLA</t>
  </si>
  <si>
    <t>BERGORO</t>
  </si>
  <si>
    <t>BERGOTTO</t>
  </si>
  <si>
    <t>BERNATE</t>
  </si>
  <si>
    <t>BEROIDE</t>
  </si>
  <si>
    <t>BERRUILES</t>
  </si>
  <si>
    <t>BERSEZIO</t>
  </si>
  <si>
    <t>BERTALIA</t>
  </si>
  <si>
    <t>BERTIGARO</t>
  </si>
  <si>
    <t>BERTIPAGLIA</t>
  </si>
  <si>
    <t>BERTOCCHI</t>
  </si>
  <si>
    <t>BERTOLLA BARCA</t>
  </si>
  <si>
    <t>BERTORELLA</t>
  </si>
  <si>
    <t>BERZANTINA</t>
  </si>
  <si>
    <t>BES</t>
  </si>
  <si>
    <t>BESAGNO</t>
  </si>
  <si>
    <t>BESSICA</t>
  </si>
  <si>
    <t>BETTE</t>
  </si>
  <si>
    <t>BETTOLA DI POZZO D'ADDA</t>
  </si>
  <si>
    <t>BETTOLE</t>
  </si>
  <si>
    <t>BETTOLE SESIA</t>
  </si>
  <si>
    <t>BETTOLLE</t>
  </si>
  <si>
    <t>BEURA</t>
  </si>
  <si>
    <t>BEVERA</t>
  </si>
  <si>
    <t>BEVERA DI SIRTORI</t>
  </si>
  <si>
    <t>BEVERARE</t>
  </si>
  <si>
    <t>BEVERATE</t>
  </si>
  <si>
    <t>BIADENE</t>
  </si>
  <si>
    <t>BIANA</t>
  </si>
  <si>
    <t>BIANCADE</t>
  </si>
  <si>
    <t>BIANCANO</t>
  </si>
  <si>
    <t>BIANCAREDDU</t>
  </si>
  <si>
    <t>BIANCONESE</t>
  </si>
  <si>
    <t>BIASSA</t>
  </si>
  <si>
    <t>BIAUZZO</t>
  </si>
  <si>
    <t>BIBANO</t>
  </si>
  <si>
    <t>BIBBIENA STAZIONE</t>
  </si>
  <si>
    <t>BIBIONE</t>
  </si>
  <si>
    <t>BIBIONE PINEDA</t>
  </si>
  <si>
    <t>BIBOLA</t>
  </si>
  <si>
    <t>BICOCCA DI NOVARA</t>
  </si>
  <si>
    <t>BIENATE</t>
  </si>
  <si>
    <t>BIFORCO</t>
  </si>
  <si>
    <t>BIGLIOLO</t>
  </si>
  <si>
    <t>BIGOLINO</t>
  </si>
  <si>
    <t>BINANUOVA</t>
  </si>
  <si>
    <t>BINDA</t>
  </si>
  <si>
    <t>BINDO</t>
  </si>
  <si>
    <t>BINDUA</t>
  </si>
  <si>
    <t>BINZAGO</t>
  </si>
  <si>
    <t>BIONDE</t>
  </si>
  <si>
    <t>BIRGALAVO'</t>
  </si>
  <si>
    <t>BIRGI AEROSTAZIONE</t>
  </si>
  <si>
    <t>BISACCIA NUOVA</t>
  </si>
  <si>
    <t>BISANO</t>
  </si>
  <si>
    <t>BISERNO</t>
  </si>
  <si>
    <t>BISTRIGNA</t>
  </si>
  <si>
    <t>BIVEDO</t>
  </si>
  <si>
    <t>BIVIGLIANO</t>
  </si>
  <si>
    <t>BIVIO CASCINARE</t>
  </si>
  <si>
    <t>BIVIO CAVA MANARA</t>
  </si>
  <si>
    <t>BIVIO CUMIANA</t>
  </si>
  <si>
    <t>BIVIO DI CAPANELLE</t>
  </si>
  <si>
    <t>BIVIO DI RAVI</t>
  </si>
  <si>
    <t>BIVIO MORTOLA</t>
  </si>
  <si>
    <t>BIVIO PALOMONTE</t>
  </si>
  <si>
    <t>BIVIO SAN POLO</t>
  </si>
  <si>
    <t>BIVIO SANTA CECILIA</t>
  </si>
  <si>
    <t>BIZZOZERO</t>
  </si>
  <si>
    <t>BLANDINO</t>
  </si>
  <si>
    <t>BLAVY</t>
  </si>
  <si>
    <t>BLESSANO</t>
  </si>
  <si>
    <t>BOARA</t>
  </si>
  <si>
    <t>BOARA POLESINE</t>
  </si>
  <si>
    <t>BOARIO</t>
  </si>
  <si>
    <t>BOARIO TERME</t>
  </si>
  <si>
    <t>BOCALE</t>
  </si>
  <si>
    <t>BOCCA DI MAGRA</t>
  </si>
  <si>
    <t>BOCCADIFALCO</t>
  </si>
  <si>
    <t>BOCCALEONE</t>
  </si>
  <si>
    <t>BOCCASETTE</t>
  </si>
  <si>
    <t>BOCCASSUOLO</t>
  </si>
  <si>
    <t>BOCCHEGGIANO</t>
  </si>
  <si>
    <t>BOCCHIGNANO</t>
  </si>
  <si>
    <t>BOCCIA AL MAURO</t>
  </si>
  <si>
    <t>BOCCONI</t>
  </si>
  <si>
    <t>BODIO</t>
  </si>
  <si>
    <t>BOFFETTO</t>
  </si>
  <si>
    <t>BOGLIACO</t>
  </si>
  <si>
    <t>BOGLIETTO</t>
  </si>
  <si>
    <t>BOI</t>
  </si>
  <si>
    <t>BOJON</t>
  </si>
  <si>
    <t>BOLGHERI</t>
  </si>
  <si>
    <t>BOLLADELLO</t>
  </si>
  <si>
    <t>BOLZANETO</t>
  </si>
  <si>
    <t>BOLZANO DI BELLUNO</t>
  </si>
  <si>
    <t>BOLZONE</t>
  </si>
  <si>
    <t>BOMBIANA</t>
  </si>
  <si>
    <t>BOMBILE</t>
  </si>
  <si>
    <t>BOMERANO</t>
  </si>
  <si>
    <t>BONAGIA</t>
  </si>
  <si>
    <t>BONAVICINA</t>
  </si>
  <si>
    <t>BONCELLINO</t>
  </si>
  <si>
    <t>BONDANELLO</t>
  </si>
  <si>
    <t>BONDENO DI GONZAGA</t>
  </si>
  <si>
    <t>BONDIONE</t>
  </si>
  <si>
    <t>BONDO PETELLO</t>
  </si>
  <si>
    <t>BONELLI</t>
  </si>
  <si>
    <t>BONFERRARO</t>
  </si>
  <si>
    <t>BONIFICA VILLA LITERNO</t>
  </si>
  <si>
    <t>BONISIOLO</t>
  </si>
  <si>
    <t>BONOMELLI</t>
  </si>
  <si>
    <t>BONZO</t>
  </si>
  <si>
    <t>BORA BASSA</t>
  </si>
  <si>
    <t>BORBIAGO</t>
  </si>
  <si>
    <t>BORBORUSO</t>
  </si>
  <si>
    <t>BORCA</t>
  </si>
  <si>
    <t>BORDIGHERA ALTA</t>
  </si>
  <si>
    <t>BORDOGNA</t>
  </si>
  <si>
    <t>BORDONARO</t>
  </si>
  <si>
    <t>BORELLO</t>
  </si>
  <si>
    <t>BORGAGNE</t>
  </si>
  <si>
    <t>BORGARETTO</t>
  </si>
  <si>
    <t>BORGARIA</t>
  </si>
  <si>
    <t>BORGATA BORGHESIANA</t>
  </si>
  <si>
    <t>BORGATA CASALOTTI</t>
  </si>
  <si>
    <t>BORGATA CORVIALE</t>
  </si>
  <si>
    <t>BORGATA COSTIERA</t>
  </si>
  <si>
    <t>BORGATA FIDENE</t>
  </si>
  <si>
    <t>BORGATA FINOCCHIO</t>
  </si>
  <si>
    <t>BORGATA MARINA</t>
  </si>
  <si>
    <t>BORGATA OTTAVIA</t>
  </si>
  <si>
    <t>BORGATA PARADISO DI COLLEGNO</t>
  </si>
  <si>
    <t>BORGHETTO</t>
  </si>
  <si>
    <t>BORGHETTO ALL'ADIGE</t>
  </si>
  <si>
    <t>BORGHETTO DI TUORO</t>
  </si>
  <si>
    <t>BORGHETTO SAN NICOLO'</t>
  </si>
  <si>
    <t>BORGIO</t>
  </si>
  <si>
    <t>BORGNANO</t>
  </si>
  <si>
    <t>BORGO A BUGGIANO</t>
  </si>
  <si>
    <t>BORGO A CASCIA</t>
  </si>
  <si>
    <t>BORGO ALLA COLLINA</t>
  </si>
  <si>
    <t>BORGO ANNUNZIATA</t>
  </si>
  <si>
    <t>BORGO APPIO</t>
  </si>
  <si>
    <t>BORGO BACCARATO</t>
  </si>
  <si>
    <t>BORGO BAINSIZZA</t>
  </si>
  <si>
    <t>BORGO BONSIGNORE</t>
  </si>
  <si>
    <t>BORGO CALLEA</t>
  </si>
  <si>
    <t>BORGO CAPANNE</t>
  </si>
  <si>
    <t>BORGO CARIGE</t>
  </si>
  <si>
    <t>BORGO CARILLIA</t>
  </si>
  <si>
    <t>BORGO CARSO</t>
  </si>
  <si>
    <t>BORGO CASCINO</t>
  </si>
  <si>
    <t>BORGO CASTELLETTO</t>
  </si>
  <si>
    <t>BORGO CELANO</t>
  </si>
  <si>
    <t>BORGO CERRETO</t>
  </si>
  <si>
    <t>BORGO DI TREVI</t>
  </si>
  <si>
    <t>BORGO FAITI</t>
  </si>
  <si>
    <t>BORGO FAZIO</t>
  </si>
  <si>
    <t>BORGO FLORA</t>
  </si>
  <si>
    <t>BORGO FORNARI</t>
  </si>
  <si>
    <t>BORGO GESSO</t>
  </si>
  <si>
    <t>BORGO GIARDINETTO</t>
  </si>
  <si>
    <t>BORGO GRAPPA</t>
  </si>
  <si>
    <t>BORGO HERMADA</t>
  </si>
  <si>
    <t>BORGO ISONZO</t>
  </si>
  <si>
    <t>BORGO LA LOGGIA</t>
  </si>
  <si>
    <t>BORGO LIBERTA'</t>
  </si>
  <si>
    <t>BORGO LOMBARDO</t>
  </si>
  <si>
    <t>BORGO LORETO</t>
  </si>
  <si>
    <t>BORGO LUPO</t>
  </si>
  <si>
    <t>BORGO MASSANO</t>
  </si>
  <si>
    <t>BORGO MEDUNA</t>
  </si>
  <si>
    <t>BORGO MONTELLO</t>
  </si>
  <si>
    <t>BORGO MONTENERO</t>
  </si>
  <si>
    <t>BORGO NUOVO</t>
  </si>
  <si>
    <t>BORGO PANIGALE</t>
  </si>
  <si>
    <t>BORGO PARTENOPE</t>
  </si>
  <si>
    <t>BORGO PASUBIO</t>
  </si>
  <si>
    <t>BORGO PETILIA</t>
  </si>
  <si>
    <t>BORGO PIAVE</t>
  </si>
  <si>
    <t>BORGO PODGORA</t>
  </si>
  <si>
    <t>BORGO PRIMO</t>
  </si>
  <si>
    <t>BORGO QUINZIO</t>
  </si>
  <si>
    <t>BORGO REVEL</t>
  </si>
  <si>
    <t>BORGO RIVOLA</t>
  </si>
  <si>
    <t>BORGO RIZZA</t>
  </si>
  <si>
    <t>BORGO SABOTINO</t>
  </si>
  <si>
    <t>BORGO SACCO</t>
  </si>
  <si>
    <t>BORGO SALARIO</t>
  </si>
  <si>
    <t>BORGO SALSASIO</t>
  </si>
  <si>
    <t>BORGO SAN DONATO</t>
  </si>
  <si>
    <t>BORGO SAN GIUSEPPE</t>
  </si>
  <si>
    <t>BORGO SAN LAZZARO</t>
  </si>
  <si>
    <t>BORGO SAN MARTINO DI CERVETERI</t>
  </si>
  <si>
    <t>BORGO SAN MICHELE</t>
  </si>
  <si>
    <t>BORGO SAN PIETRO</t>
  </si>
  <si>
    <t>BORGO SAN PIETRO DI MONCALIERI</t>
  </si>
  <si>
    <t>BORGO SANTA MARIA</t>
  </si>
  <si>
    <t>BORGO SANTA MARIA IMMACOLATA</t>
  </si>
  <si>
    <t>BORGO SANT'ANTONIO ABATE</t>
  </si>
  <si>
    <t>BORGO SASSOFERRATO</t>
  </si>
  <si>
    <t>BORGO STAZIONE</t>
  </si>
  <si>
    <t>BORGO TREBBIA</t>
  </si>
  <si>
    <t>BORGO TUFICO</t>
  </si>
  <si>
    <t>BORGO VERDE</t>
  </si>
  <si>
    <t>BORGO VITTORIA</t>
  </si>
  <si>
    <t>BORGO VODICE</t>
  </si>
  <si>
    <t>BORGO ZURINI</t>
  </si>
  <si>
    <t>BORGONATO</t>
  </si>
  <si>
    <t>BORGONOVO</t>
  </si>
  <si>
    <t>BORGONOVO BARDONECCHIA</t>
  </si>
  <si>
    <t>BORGONUOVO</t>
  </si>
  <si>
    <t>BORGONUOVO DI PIURO</t>
  </si>
  <si>
    <t>BORGOVIRGILIANA</t>
  </si>
  <si>
    <t>BORNAGO</t>
  </si>
  <si>
    <t>BORNATE SESIA</t>
  </si>
  <si>
    <t>BORNATO</t>
  </si>
  <si>
    <t>BORRELLO DI CATANIA</t>
  </si>
  <si>
    <t>BORRELLO DI SAN MAURO CASTELVE</t>
  </si>
  <si>
    <t>BORSANO</t>
  </si>
  <si>
    <t>BORSEA</t>
  </si>
  <si>
    <t>BORSELLI</t>
  </si>
  <si>
    <t>BORZANO</t>
  </si>
  <si>
    <t>BORZOLI</t>
  </si>
  <si>
    <t>BOSA MARINA</t>
  </si>
  <si>
    <t>BOSCHETTO</t>
  </si>
  <si>
    <t>BOSCHI</t>
  </si>
  <si>
    <t>BOSCHI DI BARDONE</t>
  </si>
  <si>
    <t>BOSCO</t>
  </si>
  <si>
    <t>BOSCO CAGGIONE</t>
  </si>
  <si>
    <t>BOSCO MESOLA</t>
  </si>
  <si>
    <t>BOSCO PERROTTA</t>
  </si>
  <si>
    <t>BOSCO SANT'IPPOLITO</t>
  </si>
  <si>
    <t>BOSCOCHIARO</t>
  </si>
  <si>
    <t>BOSCOMARE</t>
  </si>
  <si>
    <t>BOSCONE</t>
  </si>
  <si>
    <t>BOSSEA</t>
  </si>
  <si>
    <t>BOSSES</t>
  </si>
  <si>
    <t>BOSTONE</t>
  </si>
  <si>
    <t>BOTTA</t>
  </si>
  <si>
    <t>BOTTAGNA</t>
  </si>
  <si>
    <t>BOTTAI</t>
  </si>
  <si>
    <t>BOTTARONE</t>
  </si>
  <si>
    <t>BOTTEGONE</t>
  </si>
  <si>
    <t>BOTTICINO MATTINA</t>
  </si>
  <si>
    <t>BOTTICINO SERA</t>
  </si>
  <si>
    <t>BOTTO</t>
  </si>
  <si>
    <t>BOTTRIGHE</t>
  </si>
  <si>
    <t>BOUSSON</t>
  </si>
  <si>
    <t>BOVALINO MARINA</t>
  </si>
  <si>
    <t>BOVALINO SUPERIORE</t>
  </si>
  <si>
    <t>BOVISIO</t>
  </si>
  <si>
    <t>BOVO</t>
  </si>
  <si>
    <t>BOZZANA</t>
  </si>
  <si>
    <t>BOZZANO</t>
  </si>
  <si>
    <t>BRACCAGNI</t>
  </si>
  <si>
    <t>BRAGIOLI</t>
  </si>
  <si>
    <t>BRAGLIA</t>
  </si>
  <si>
    <t>BRAGNO</t>
  </si>
  <si>
    <t>BRAIDI</t>
  </si>
  <si>
    <t>BRAMAIANO</t>
  </si>
  <si>
    <t>BRANCA</t>
  </si>
  <si>
    <t>BRANCALEONE MARINA</t>
  </si>
  <si>
    <t>BRAROLA</t>
  </si>
  <si>
    <t>BRATTIRO'</t>
  </si>
  <si>
    <t>BRATTO</t>
  </si>
  <si>
    <t>BRAULINS</t>
  </si>
  <si>
    <t>BRAZZACCO</t>
  </si>
  <si>
    <t>BRAZZANO</t>
  </si>
  <si>
    <t>BRAZZOLO</t>
  </si>
  <si>
    <t>BRECCIA</t>
  </si>
  <si>
    <t>BRECCIARO</t>
  </si>
  <si>
    <t>BRECCIAROLA</t>
  </si>
  <si>
    <t>BREDA CISONI</t>
  </si>
  <si>
    <t>BRENNO USERIA</t>
  </si>
  <si>
    <t>BREO</t>
  </si>
  <si>
    <t>BREOLUNGI</t>
  </si>
  <si>
    <t>BREONIO</t>
  </si>
  <si>
    <t>BRESEGA</t>
  </si>
  <si>
    <t>BRESSA</t>
  </si>
  <si>
    <t>BRESSANA</t>
  </si>
  <si>
    <t>BRESSEO</t>
  </si>
  <si>
    <t>BREUIL</t>
  </si>
  <si>
    <t>BREZZA</t>
  </si>
  <si>
    <t>BRIANCO</t>
  </si>
  <si>
    <t>BRIANO</t>
  </si>
  <si>
    <t>BRIBANO</t>
  </si>
  <si>
    <t>BRICCO FAVOLE</t>
  </si>
  <si>
    <t>BRIGA</t>
  </si>
  <si>
    <t>BRIGNOLA</t>
  </si>
  <si>
    <t>BRINDISI CASALE</t>
  </si>
  <si>
    <t>BRIZZOLARA</t>
  </si>
  <si>
    <t>BROGNOLIGO</t>
  </si>
  <si>
    <t>BRONGIO</t>
  </si>
  <si>
    <t>BROZZI</t>
  </si>
  <si>
    <t>BROZZO</t>
  </si>
  <si>
    <t>BRUCA</t>
  </si>
  <si>
    <t>BRUCIANESI</t>
  </si>
  <si>
    <t>BRUCOLI</t>
  </si>
  <si>
    <t>BRUERE</t>
  </si>
  <si>
    <t>BRUFA</t>
  </si>
  <si>
    <t>BRUGNETO</t>
  </si>
  <si>
    <t>BRUNA</t>
  </si>
  <si>
    <t>BRUNELLA</t>
  </si>
  <si>
    <t>BRUSAGO</t>
  </si>
  <si>
    <t>BRUSASCHETTO</t>
  </si>
  <si>
    <t>BRUSATASSO</t>
  </si>
  <si>
    <t>BRUSCIANA</t>
  </si>
  <si>
    <t>BRUSCOLI</t>
  </si>
  <si>
    <t>BRUSEGANA</t>
  </si>
  <si>
    <t>BRUSUGLIO</t>
  </si>
  <si>
    <t>BRUZZANO</t>
  </si>
  <si>
    <t>BUBANO</t>
  </si>
  <si>
    <t>BUCCINO STAZIONE</t>
  </si>
  <si>
    <t>BUCITA</t>
  </si>
  <si>
    <t>BUDA</t>
  </si>
  <si>
    <t>BUDDITOGLIU</t>
  </si>
  <si>
    <t>BUDRIE</t>
  </si>
  <si>
    <t>BUDRIONE</t>
  </si>
  <si>
    <t>BUFALATA</t>
  </si>
  <si>
    <t>BUGANO</t>
  </si>
  <si>
    <t>BUGIANO</t>
  </si>
  <si>
    <t>BUISSON</t>
  </si>
  <si>
    <t>BULFONS</t>
  </si>
  <si>
    <t>BULGARIA</t>
  </si>
  <si>
    <t>BULGORELLO</t>
  </si>
  <si>
    <t>BULLIANA</t>
  </si>
  <si>
    <t>BUONACOMPRA</t>
  </si>
  <si>
    <t>BUONACQUISTO</t>
  </si>
  <si>
    <t>BUONANOTTE</t>
  </si>
  <si>
    <t>BUONOPANE</t>
  </si>
  <si>
    <t>BURANA</t>
  </si>
  <si>
    <t>BURANO</t>
  </si>
  <si>
    <t>BURE</t>
  </si>
  <si>
    <t>BURGUSIO</t>
  </si>
  <si>
    <t>BURIANO</t>
  </si>
  <si>
    <t>BUSCHE</t>
  </si>
  <si>
    <t>BUSCOLDO</t>
  </si>
  <si>
    <t>BUSO SARZANO</t>
  </si>
  <si>
    <t>BUSSANA</t>
  </si>
  <si>
    <t>BUSSI OFFICINE</t>
  </si>
  <si>
    <t>BUSSOLINO</t>
  </si>
  <si>
    <t>BUSTIGHERA</t>
  </si>
  <si>
    <t>BUTURO</t>
  </si>
  <si>
    <t>BUZZOLETTO</t>
  </si>
  <si>
    <t>CA' BAGLIONI</t>
  </si>
  <si>
    <t>CA' BALLARIN</t>
  </si>
  <si>
    <t>CA' BIANCA</t>
  </si>
  <si>
    <t>CA' CORNIANI</t>
  </si>
  <si>
    <t>CA' DE CAROLI</t>
  </si>
  <si>
    <t>CA' DE' FABBRI</t>
  </si>
  <si>
    <t>CA' DE' MARI</t>
  </si>
  <si>
    <t>CA' DE' STEFANI</t>
  </si>
  <si>
    <t>CA' DEGLI OPPI</t>
  </si>
  <si>
    <t>CA' DELLA TERRA</t>
  </si>
  <si>
    <t>CA' DI DAVID</t>
  </si>
  <si>
    <t>CA' DI IANZO</t>
  </si>
  <si>
    <t>CA' DI SOLA</t>
  </si>
  <si>
    <t>CA' DOLFIN</t>
  </si>
  <si>
    <t>CA' EMILIANI</t>
  </si>
  <si>
    <t>CA' EMO</t>
  </si>
  <si>
    <t>CA' GALLO</t>
  </si>
  <si>
    <t>CA MOROSINI</t>
  </si>
  <si>
    <t>CA' MOROSINI</t>
  </si>
  <si>
    <t>CA' PASQUALI</t>
  </si>
  <si>
    <t>CA' RAFFAELLO</t>
  </si>
  <si>
    <t>CA' RAINATI</t>
  </si>
  <si>
    <t>CA' SAVIO</t>
  </si>
  <si>
    <t>CA' TIEPOLO</t>
  </si>
  <si>
    <t>CA' VECCHIA</t>
  </si>
  <si>
    <t>CA' VENDRAMIN</t>
  </si>
  <si>
    <t>CA' VENIER</t>
  </si>
  <si>
    <t>CA' ZULIANI</t>
  </si>
  <si>
    <t>CABANNE</t>
  </si>
  <si>
    <t>CABERNARDI</t>
  </si>
  <si>
    <t>CACCHIAMO</t>
  </si>
  <si>
    <t>CACCIANO</t>
  </si>
  <si>
    <t>CADE'</t>
  </si>
  <si>
    <t>CADEGLIANO</t>
  </si>
  <si>
    <t>CADELBOSCO DI SOTTO</t>
  </si>
  <si>
    <t>CADENABBIA</t>
  </si>
  <si>
    <t>CADIBONA</t>
  </si>
  <si>
    <t>CADIGNANO</t>
  </si>
  <si>
    <t>CADILANA</t>
  </si>
  <si>
    <t>CADIMARE</t>
  </si>
  <si>
    <t>CADINE</t>
  </si>
  <si>
    <t>CADIPIETRA</t>
  </si>
  <si>
    <t>CADIROGGIO</t>
  </si>
  <si>
    <t>CADOLA</t>
  </si>
  <si>
    <t>CADUNEA</t>
  </si>
  <si>
    <t>CAFAGGIO</t>
  </si>
  <si>
    <t>CAFAGGIOLO</t>
  </si>
  <si>
    <t>CAFASSO</t>
  </si>
  <si>
    <t>CAGNANO</t>
  </si>
  <si>
    <t>CAGNOLA</t>
  </si>
  <si>
    <t>CAIAZZANO</t>
  </si>
  <si>
    <t>CAICAMBIUCCI</t>
  </si>
  <si>
    <t>CAIONVICO</t>
  </si>
  <si>
    <t>CAIRA</t>
  </si>
  <si>
    <t>CALA DI VOLPE</t>
  </si>
  <si>
    <t>CALA GINEPRO</t>
  </si>
  <si>
    <t>CALA GONONE</t>
  </si>
  <si>
    <t>CALA LIBEROTTO</t>
  </si>
  <si>
    <t>CALA MOSCA</t>
  </si>
  <si>
    <t>CALA REALE</t>
  </si>
  <si>
    <t>CALABRICATA</t>
  </si>
  <si>
    <t>CALAMECCA</t>
  </si>
  <si>
    <t>CALAMORESCA</t>
  </si>
  <si>
    <t>CALAVORNO</t>
  </si>
  <si>
    <t>CALBOLA</t>
  </si>
  <si>
    <t>CALCARELLI</t>
  </si>
  <si>
    <t>CALCATA NUOVA</t>
  </si>
  <si>
    <t>CALCHERA</t>
  </si>
  <si>
    <t>CALCINATE DEL PESCE</t>
  </si>
  <si>
    <t>CALCINATELLO</t>
  </si>
  <si>
    <t>CALCINELLI</t>
  </si>
  <si>
    <t>CALDANA</t>
  </si>
  <si>
    <t>CALDARE</t>
  </si>
  <si>
    <t>CALDARETTE</t>
  </si>
  <si>
    <t>CALDE'</t>
  </si>
  <si>
    <t>CALDERA'</t>
  </si>
  <si>
    <t>CALDERARA</t>
  </si>
  <si>
    <t>CALDERINO</t>
  </si>
  <si>
    <t>CALDIERINO</t>
  </si>
  <si>
    <t>CALDINE</t>
  </si>
  <si>
    <t>CALDIROLA</t>
  </si>
  <si>
    <t>CALDOPIANO</t>
  </si>
  <si>
    <t>CALEA</t>
  </si>
  <si>
    <t>CALEIPO</t>
  </si>
  <si>
    <t>CALEPPIO</t>
  </si>
  <si>
    <t>CALERNO</t>
  </si>
  <si>
    <t>CALETTA DI CASTIGLIONCELLO</t>
  </si>
  <si>
    <t>CALIFORNIA</t>
  </si>
  <si>
    <t>CALIMERA CALABRA</t>
  </si>
  <si>
    <t>CALINO</t>
  </si>
  <si>
    <t>CALLIANETTO</t>
  </si>
  <si>
    <t>CALMASINO</t>
  </si>
  <si>
    <t>CALMAZZO</t>
  </si>
  <si>
    <t>CALORE</t>
  </si>
  <si>
    <t>CALOZZO</t>
  </si>
  <si>
    <t>CALTANA</t>
  </si>
  <si>
    <t>CALTRON</t>
  </si>
  <si>
    <t>CALURI</t>
  </si>
  <si>
    <t>CALVARI</t>
  </si>
  <si>
    <t>CALVARUSO</t>
  </si>
  <si>
    <t>CALVECCHIA</t>
  </si>
  <si>
    <t>CALVISI</t>
  </si>
  <si>
    <t>CALVO</t>
  </si>
  <si>
    <t>CALZOLARO</t>
  </si>
  <si>
    <t>CAMALDOLI</t>
  </si>
  <si>
    <t>CAMALO'</t>
  </si>
  <si>
    <t>CAMARDA</t>
  </si>
  <si>
    <t>CAMARDA DI APRIGLIANO</t>
  </si>
  <si>
    <t>CAMARO</t>
  </si>
  <si>
    <t>CAMARO INFERIORE</t>
  </si>
  <si>
    <t>CAMARZA</t>
  </si>
  <si>
    <t>CAMATTA</t>
  </si>
  <si>
    <t>CAMAZZOLE</t>
  </si>
  <si>
    <t>CAMELLINO</t>
  </si>
  <si>
    <t>CAMERATA</t>
  </si>
  <si>
    <t>CAMERI AERONAUTICA</t>
  </si>
  <si>
    <t>CAMERIANO</t>
  </si>
  <si>
    <t>CAMERLATA</t>
  </si>
  <si>
    <t>CAMERLONA</t>
  </si>
  <si>
    <t>CAMIGLIANO SANTA GEMMA</t>
  </si>
  <si>
    <t>CAMIGLIATELLO SILANO</t>
  </si>
  <si>
    <t>CAMIGNONE</t>
  </si>
  <si>
    <t>CAMILLERI</t>
  </si>
  <si>
    <t>CAMIN</t>
  </si>
  <si>
    <t>CAMISASCA</t>
  </si>
  <si>
    <t>CAMMORO</t>
  </si>
  <si>
    <t>CAMNAGO</t>
  </si>
  <si>
    <t>CAMNAGO VOLTA</t>
  </si>
  <si>
    <t>CAMONEONE</t>
  </si>
  <si>
    <t>CAMPAGNOLA</t>
  </si>
  <si>
    <t>CAMPALTO</t>
  </si>
  <si>
    <t>CAMPANARELLO</t>
  </si>
  <si>
    <t>CAMPANEDDA</t>
  </si>
  <si>
    <t>CAMPASSO</t>
  </si>
  <si>
    <t>CAMPAZZO</t>
  </si>
  <si>
    <t>CAMPEDELLO</t>
  </si>
  <si>
    <t>CAMPEGLIO</t>
  </si>
  <si>
    <t>CAMPESE</t>
  </si>
  <si>
    <t>CAMPESTRIN</t>
  </si>
  <si>
    <t>CAMPIANO</t>
  </si>
  <si>
    <t>CAMPIGLIA</t>
  </si>
  <si>
    <t>CAMPIGLIA D'ORCIA</t>
  </si>
  <si>
    <t>CAMPIGLIANO</t>
  </si>
  <si>
    <t>CAMPIGLIONE</t>
  </si>
  <si>
    <t>CAMPINOLA</t>
  </si>
  <si>
    <t>CAMPIONE</t>
  </si>
  <si>
    <t>CAMPITELLO</t>
  </si>
  <si>
    <t>CAMPO CANAVESE</t>
  </si>
  <si>
    <t>CAMPO DI CARNE</t>
  </si>
  <si>
    <t>CAMPO DI FANO</t>
  </si>
  <si>
    <t>CAMPO DI PIETRA</t>
  </si>
  <si>
    <t>CAMPO IMPERATORE</t>
  </si>
  <si>
    <t>CAMPO TARTANO</t>
  </si>
  <si>
    <t>CAMPO TIZZORO</t>
  </si>
  <si>
    <t>CAMPOBELLO RAVANUSA STAZIONE</t>
  </si>
  <si>
    <t>CAMPOCATINO</t>
  </si>
  <si>
    <t>CAMPOCAVALLO</t>
  </si>
  <si>
    <t>CAMPOCHIESA</t>
  </si>
  <si>
    <t>CAMPOCROCE</t>
  </si>
  <si>
    <t>CAMPODAZZO</t>
  </si>
  <si>
    <t>CAMPODONICO</t>
  </si>
  <si>
    <t>CAMPOFIORENZO</t>
  </si>
  <si>
    <t>CAMPOGIALLI</t>
  </si>
  <si>
    <t>CAMPOGRANDE</t>
  </si>
  <si>
    <t>CAMPOLANO</t>
  </si>
  <si>
    <t>CAMPOLASTA</t>
  </si>
  <si>
    <t>CAMPOLEONE</t>
  </si>
  <si>
    <t>CAMPOLI DI CAULONIA</t>
  </si>
  <si>
    <t>CAMPOLONGO</t>
  </si>
  <si>
    <t>CAMPOLONGO DI CADORE</t>
  </si>
  <si>
    <t>CAMPOLUNGO</t>
  </si>
  <si>
    <t>CAMPOMAGGIORE SAN LUCA</t>
  </si>
  <si>
    <t>CAMPOMOLINO</t>
  </si>
  <si>
    <t>CAMPONE</t>
  </si>
  <si>
    <t>CAMPOPINO</t>
  </si>
  <si>
    <t>CAMPORA SAN GIOVANNI</t>
  </si>
  <si>
    <t>CAMPORE</t>
  </si>
  <si>
    <t>CAMPOREGGIANO</t>
  </si>
  <si>
    <t>CAMPORINALDO</t>
  </si>
  <si>
    <t>CAMPOROSSO IN VALCANALE</t>
  </si>
  <si>
    <t>CAMPOROSSO MARE</t>
  </si>
  <si>
    <t>CAMPOROVERE</t>
  </si>
  <si>
    <t>CAMPOTTO</t>
  </si>
  <si>
    <t>CAMPOVALANO</t>
  </si>
  <si>
    <t>CAMPOVERDE</t>
  </si>
  <si>
    <t>CAMPOVICO</t>
  </si>
  <si>
    <t>CAMPREMOLDO SOPRA</t>
  </si>
  <si>
    <t>CAMPREMOLDO SOTTO</t>
  </si>
  <si>
    <t>CAMUCIA</t>
  </si>
  <si>
    <t>CAMURANA</t>
  </si>
  <si>
    <t>CANA</t>
  </si>
  <si>
    <t>CANAGLIA</t>
  </si>
  <si>
    <t>CANALE NUOVO</t>
  </si>
  <si>
    <t>CANALE VECCHIO</t>
  </si>
  <si>
    <t>CANALELLO</t>
  </si>
  <si>
    <t>CANALICCHIO</t>
  </si>
  <si>
    <t>CANAVACCIO</t>
  </si>
  <si>
    <t>CANCELLI</t>
  </si>
  <si>
    <t>CANCELLO</t>
  </si>
  <si>
    <t>CANCELLO DI FERROVIA</t>
  </si>
  <si>
    <t>CANDEGLIA</t>
  </si>
  <si>
    <t>CANDELARA</t>
  </si>
  <si>
    <t>CANDELI</t>
  </si>
  <si>
    <t>CANDELU'</t>
  </si>
  <si>
    <t>CANDIA</t>
  </si>
  <si>
    <t>CANDIDE</t>
  </si>
  <si>
    <t>CANEDOLE</t>
  </si>
  <si>
    <t>CANELLI RECAPITO GANCIA</t>
  </si>
  <si>
    <t>CANEPA</t>
  </si>
  <si>
    <t>CANETRA DI CASTEL SANT'ANGELO</t>
  </si>
  <si>
    <t>CANEVA DI TOLMEZZO</t>
  </si>
  <si>
    <t>CANEVARA</t>
  </si>
  <si>
    <t>CANEVARE</t>
  </si>
  <si>
    <t>CANEZZA</t>
  </si>
  <si>
    <t>CANGELASIO</t>
  </si>
  <si>
    <t>CANICOSSA</t>
  </si>
  <si>
    <t>CANIPAROLA</t>
  </si>
  <si>
    <t>CANISTRO INFERIORE</t>
  </si>
  <si>
    <t>CANISTRO SUPERIORE</t>
  </si>
  <si>
    <t>CANIZZANO</t>
  </si>
  <si>
    <t>CANNAIOLA</t>
  </si>
  <si>
    <t>CANNAVO'</t>
  </si>
  <si>
    <t>CANNETO</t>
  </si>
  <si>
    <t>CANNETO DI CARONIA</t>
  </si>
  <si>
    <t>CANNICCHIO</t>
  </si>
  <si>
    <t>CANNIGIONE</t>
  </si>
  <si>
    <t>CANNISTRA'</t>
  </si>
  <si>
    <t>CANNITELLO</t>
  </si>
  <si>
    <t>CANNIZZARO</t>
  </si>
  <si>
    <t>CANNUZZO</t>
  </si>
  <si>
    <t>CANOLO NUOVA</t>
  </si>
  <si>
    <t>CANONICA</t>
  </si>
  <si>
    <t>CANOVA</t>
  </si>
  <si>
    <t>CANOVE</t>
  </si>
  <si>
    <t>CANOVE DI ROANA</t>
  </si>
  <si>
    <t>CANTALUPO</t>
  </si>
  <si>
    <t>CANTAVENNA</t>
  </si>
  <si>
    <t>CANTIERE</t>
  </si>
  <si>
    <t>CANTINELLA</t>
  </si>
  <si>
    <t>CANTONAZZO</t>
  </si>
  <si>
    <t>CANTONE</t>
  </si>
  <si>
    <t>CANTONIERA DELLA PRESOLANA</t>
  </si>
  <si>
    <t>CANTU' ASNAGO</t>
  </si>
  <si>
    <t>CANUSSIO</t>
  </si>
  <si>
    <t>CANZOLINO</t>
  </si>
  <si>
    <t>CAORIA</t>
  </si>
  <si>
    <t>CAPACCIO SCALO</t>
  </si>
  <si>
    <t>CAPALBIO STAZIONE</t>
  </si>
  <si>
    <t>CAPALLE</t>
  </si>
  <si>
    <t>CAPANNE</t>
  </si>
  <si>
    <t>CAPANNELLE</t>
  </si>
  <si>
    <t>CAPANNOLE</t>
  </si>
  <si>
    <t>CAPECE</t>
  </si>
  <si>
    <t>CAPERANA</t>
  </si>
  <si>
    <t>CAPEZZANO</t>
  </si>
  <si>
    <t>CAPEZZANO INFERIORE</t>
  </si>
  <si>
    <t>CAPEZZANO PIANORE</t>
  </si>
  <si>
    <t>CAPEZZANO SUPERIORE</t>
  </si>
  <si>
    <t>CAPEZZINE</t>
  </si>
  <si>
    <t>CAPIAGO</t>
  </si>
  <si>
    <t>CAPITAN LORETO</t>
  </si>
  <si>
    <t>CAPITELLO</t>
  </si>
  <si>
    <t>CAPITONE</t>
  </si>
  <si>
    <t>CAPIZZO</t>
  </si>
  <si>
    <t>CAPO CODA CAVALLO</t>
  </si>
  <si>
    <t>CAPO COMINO</t>
  </si>
  <si>
    <t>CAPO DI GIANO</t>
  </si>
  <si>
    <t>CAPO DI SORRENTO</t>
  </si>
  <si>
    <t>CAPO FERRO</t>
  </si>
  <si>
    <t>CAPO SPARTIVENTO</t>
  </si>
  <si>
    <t>CAPOCOLLE</t>
  </si>
  <si>
    <t>CAPODACQUA</t>
  </si>
  <si>
    <t>CAPODARCO</t>
  </si>
  <si>
    <t>CAPOLAGO</t>
  </si>
  <si>
    <t>CAPOPONTE</t>
  </si>
  <si>
    <t>CAPORIACCO</t>
  </si>
  <si>
    <t>CAPOROSSO</t>
  </si>
  <si>
    <t>CAPOSOTTO</t>
  </si>
  <si>
    <t>CAPOSTRADA</t>
  </si>
  <si>
    <t>CAPOVILLA</t>
  </si>
  <si>
    <t>CAPPARUCCIA</t>
  </si>
  <si>
    <t>CAPPELLA</t>
  </si>
  <si>
    <t>CAPPELLA CANGIANI</t>
  </si>
  <si>
    <t>CAPPELLA MORRONE</t>
  </si>
  <si>
    <t>CAPPELLE</t>
  </si>
  <si>
    <t>CAPPELLETTA</t>
  </si>
  <si>
    <t>CAPPUCCINI</t>
  </si>
  <si>
    <t>CAPRADOSSO</t>
  </si>
  <si>
    <t>CAPRAIA</t>
  </si>
  <si>
    <t>CAPRARA</t>
  </si>
  <si>
    <t>CAPRARA D'ABRUZZO</t>
  </si>
  <si>
    <t>CAPRARICA DEL CAPO</t>
  </si>
  <si>
    <t>CAPRARICO</t>
  </si>
  <si>
    <t>CAPRAZZINO</t>
  </si>
  <si>
    <t>CAPRECANO</t>
  </si>
  <si>
    <t>CAPRENO</t>
  </si>
  <si>
    <t>CAPRIANO</t>
  </si>
  <si>
    <t>CAPRIGLIA</t>
  </si>
  <si>
    <t>CAPRIGLIOLA</t>
  </si>
  <si>
    <t>CAPRINO</t>
  </si>
  <si>
    <t>CAPRIOLI</t>
  </si>
  <si>
    <t>CAPRONA</t>
  </si>
  <si>
    <t>CAPUGNANO</t>
  </si>
  <si>
    <t>CARAGNA</t>
  </si>
  <si>
    <t>CARAMAGNA LIGURE</t>
  </si>
  <si>
    <t>CARANNA</t>
  </si>
  <si>
    <t>CARANZANO</t>
  </si>
  <si>
    <t>CARATTANO</t>
  </si>
  <si>
    <t>CARAVERIO</t>
  </si>
  <si>
    <t>CARAVITA</t>
  </si>
  <si>
    <t>CARBONARA DI BARI</t>
  </si>
  <si>
    <t>CARBONARE</t>
  </si>
  <si>
    <t>CARCHITTI</t>
  </si>
  <si>
    <t>CARCIANO</t>
  </si>
  <si>
    <t>CARCINA</t>
  </si>
  <si>
    <t>CARDANO</t>
  </si>
  <si>
    <t>CARDILE</t>
  </si>
  <si>
    <t>CARDITELLO</t>
  </si>
  <si>
    <t>CARDITO DI VALLEROTONDA</t>
  </si>
  <si>
    <t>CARDONA</t>
  </si>
  <si>
    <t>CAREDIA</t>
  </si>
  <si>
    <t>CAREGGI</t>
  </si>
  <si>
    <t>CAREZZA</t>
  </si>
  <si>
    <t>CARGEDOLO</t>
  </si>
  <si>
    <t>CARGIAGO</t>
  </si>
  <si>
    <t>CARGNACCO</t>
  </si>
  <si>
    <t>CARIA</t>
  </si>
  <si>
    <t>CARIATI MARINA</t>
  </si>
  <si>
    <t>CARIFI</t>
  </si>
  <si>
    <t>CARIGLIO</t>
  </si>
  <si>
    <t>CARMIGNANELLO</t>
  </si>
  <si>
    <t>CARNAIOLA</t>
  </si>
  <si>
    <t>CARNELLO</t>
  </si>
  <si>
    <t>CARNIA</t>
  </si>
  <si>
    <t>CARNINO</t>
  </si>
  <si>
    <t>CARONI</t>
  </si>
  <si>
    <t>CARONITI</t>
  </si>
  <si>
    <t>CARONTE</t>
  </si>
  <si>
    <t>CARPACCO</t>
  </si>
  <si>
    <t>CARPADASCO</t>
  </si>
  <si>
    <t>CARPANE'</t>
  </si>
  <si>
    <t>CARPANETO</t>
  </si>
  <si>
    <t>CARPANI</t>
  </si>
  <si>
    <t>CARPARI</t>
  </si>
  <si>
    <t>CARPENA</t>
  </si>
  <si>
    <t>CARPENEDA</t>
  </si>
  <si>
    <t>CARPENEDO</t>
  </si>
  <si>
    <t>CARPESICA</t>
  </si>
  <si>
    <t>CARPI DI VILLA BARTOLOMEA</t>
  </si>
  <si>
    <t>CARPIGNANO</t>
  </si>
  <si>
    <t>CARPINELLO</t>
  </si>
  <si>
    <t>CARRABBA</t>
  </si>
  <si>
    <t>CARRAIA</t>
  </si>
  <si>
    <t>CARRAIE</t>
  </si>
  <si>
    <t>CARRARA SAN GIORGIO</t>
  </si>
  <si>
    <t>CARRARA SANTO STEFANO</t>
  </si>
  <si>
    <t>CARRASSI</t>
  </si>
  <si>
    <t>CARRATIELLO</t>
  </si>
  <si>
    <t>CARRITO</t>
  </si>
  <si>
    <t>CARRONE</t>
  </si>
  <si>
    <t>CARROZZIERE</t>
  </si>
  <si>
    <t>CARRUBA</t>
  </si>
  <si>
    <t>CARRUBBO</t>
  </si>
  <si>
    <t>CARRUFO</t>
  </si>
  <si>
    <t>CARSEGGIO</t>
  </si>
  <si>
    <t>CARSI</t>
  </si>
  <si>
    <t>CARTABBIA</t>
  </si>
  <si>
    <t>CARTARI</t>
  </si>
  <si>
    <t>CARTECCHIO</t>
  </si>
  <si>
    <t>CARVACCO</t>
  </si>
  <si>
    <t>CARZAGO RIVIERA</t>
  </si>
  <si>
    <t>CASA CALISTRI</t>
  </si>
  <si>
    <t>CASA CASTALDA</t>
  </si>
  <si>
    <t>CASA DEL CONTE</t>
  </si>
  <si>
    <t>CASA FORLAI</t>
  </si>
  <si>
    <t>CASA SANTA</t>
  </si>
  <si>
    <t>CASABASCIANA</t>
  </si>
  <si>
    <t>CASABIANCA</t>
  </si>
  <si>
    <t>CASACORBA</t>
  </si>
  <si>
    <t>CASADIO</t>
  </si>
  <si>
    <t>CASAFERRO</t>
  </si>
  <si>
    <t>CASAFREDDA</t>
  </si>
  <si>
    <t>CASAGLIA</t>
  </si>
  <si>
    <t>CASAL BORSETTI</t>
  </si>
  <si>
    <t>CASAL DI BASSO</t>
  </si>
  <si>
    <t>CASAL PALOCCO</t>
  </si>
  <si>
    <t>CASALALTA</t>
  </si>
  <si>
    <t>CASALAZARA</t>
  </si>
  <si>
    <t>CASALBAGLIANO</t>
  </si>
  <si>
    <t>CASALBELLOTTO</t>
  </si>
  <si>
    <t>CASALBORDINO STAZIONE</t>
  </si>
  <si>
    <t>CASALBUTTANO</t>
  </si>
  <si>
    <t>CASALCASSINESE</t>
  </si>
  <si>
    <t>CASALE CREMASCO</t>
  </si>
  <si>
    <t>CASALE DELLA MADONNA</t>
  </si>
  <si>
    <t>CASALE DI CARINOLA</t>
  </si>
  <si>
    <t>CASALE DI PARI</t>
  </si>
  <si>
    <t>CASALE DI TEANO</t>
  </si>
  <si>
    <t>CASALE DI TORNOLO</t>
  </si>
  <si>
    <t>CASALGIATE</t>
  </si>
  <si>
    <t>CASALGUIDI</t>
  </si>
  <si>
    <t>CASALI BELFORTE</t>
  </si>
  <si>
    <t>CASALI D'ASCHI</t>
  </si>
  <si>
    <t>CASALI SAN POTITO</t>
  </si>
  <si>
    <t>CASALIGGIO</t>
  </si>
  <si>
    <t>CASALINA</t>
  </si>
  <si>
    <t>CASALINI</t>
  </si>
  <si>
    <t>CASALINO DI MOMBELLO</t>
  </si>
  <si>
    <t>CASALONE</t>
  </si>
  <si>
    <t>CASALSIGONE</t>
  </si>
  <si>
    <t>CASALSOTTANO</t>
  </si>
  <si>
    <t>CASAMAINA</t>
  </si>
  <si>
    <t>CASAMARI</t>
  </si>
  <si>
    <t>CASAMASSELLA</t>
  </si>
  <si>
    <t>CASAMAZZAGNO</t>
  </si>
  <si>
    <t>CASAMORCIA</t>
  </si>
  <si>
    <t>CASAMOSTRA</t>
  </si>
  <si>
    <t>CASAN</t>
  </si>
  <si>
    <t>CASANO</t>
  </si>
  <si>
    <t>CASANOVA</t>
  </si>
  <si>
    <t>CASANOVA DEL MORBASCO</t>
  </si>
  <si>
    <t>CASANOVA DI DESTRA</t>
  </si>
  <si>
    <t>CASANOVA LANZA</t>
  </si>
  <si>
    <t>CASAREA</t>
  </si>
  <si>
    <t>CASASELVATICA</t>
  </si>
  <si>
    <t>CASATE</t>
  </si>
  <si>
    <t>CASATEIA</t>
  </si>
  <si>
    <t>CASATICO</t>
  </si>
  <si>
    <t>CASAVITOLA</t>
  </si>
  <si>
    <t>CASBENO</t>
  </si>
  <si>
    <t>CASCANO</t>
  </si>
  <si>
    <t>CASCIANO</t>
  </si>
  <si>
    <t>CASCINA AMATA</t>
  </si>
  <si>
    <t>CASCINA BUON GESU'</t>
  </si>
  <si>
    <t>CASCINA COSTA</t>
  </si>
  <si>
    <t>CASCINA ELISA</t>
  </si>
  <si>
    <t>CASCINA NUOVA</t>
  </si>
  <si>
    <t>CASCINA RESTELLI</t>
  </si>
  <si>
    <t>CASCINAGROSSA</t>
  </si>
  <si>
    <t>CASCINARE</t>
  </si>
  <si>
    <t>CASCINE</t>
  </si>
  <si>
    <t>CASCINE GANDINI</t>
  </si>
  <si>
    <t>CASCINE MAGGIO</t>
  </si>
  <si>
    <t>CASCINE SAN PIETRO</t>
  </si>
  <si>
    <t>CASCINE VICA</t>
  </si>
  <si>
    <t>CASCO</t>
  </si>
  <si>
    <t>CASE BADIOLI</t>
  </si>
  <si>
    <t>CASE BERNARDI</t>
  </si>
  <si>
    <t>CASE CAMPOLI</t>
  </si>
  <si>
    <t>CASE DEL CONTE</t>
  </si>
  <si>
    <t>CASE NUOVE</t>
  </si>
  <si>
    <t>CASE NUOVE RUSSO</t>
  </si>
  <si>
    <t>CASE PERRONE</t>
  </si>
  <si>
    <t>CASEI</t>
  </si>
  <si>
    <t>CASELLA D'ASOLO</t>
  </si>
  <si>
    <t>CASELLE</t>
  </si>
  <si>
    <t>CASELLE DI ALTIVOLE</t>
  </si>
  <si>
    <t>CASELLE DI SOMMACAMPAGNA</t>
  </si>
  <si>
    <t>CASELLINA</t>
  </si>
  <si>
    <t>CASEMOLINO</t>
  </si>
  <si>
    <t>CASENOVE</t>
  </si>
  <si>
    <t>CASENUOVE</t>
  </si>
  <si>
    <t>CASERTAVECCHIA</t>
  </si>
  <si>
    <t>CASETTA</t>
  </si>
  <si>
    <t>CASETTE</t>
  </si>
  <si>
    <t>CASETTE D'ETE</t>
  </si>
  <si>
    <t>CASETTE VERDINI</t>
  </si>
  <si>
    <t>CASETTI</t>
  </si>
  <si>
    <t>CASEZ</t>
  </si>
  <si>
    <t>CASI</t>
  </si>
  <si>
    <t>CASIACCO</t>
  </si>
  <si>
    <t>CASIGLIANO</t>
  </si>
  <si>
    <t>CASILLI</t>
  </si>
  <si>
    <t>CASINALBO</t>
  </si>
  <si>
    <t>CASINE</t>
  </si>
  <si>
    <t>CASINE DI PATERNO</t>
  </si>
  <si>
    <t>CASININA</t>
  </si>
  <si>
    <t>CASINO DI TERRA</t>
  </si>
  <si>
    <t>CASINO LEVIZZANO</t>
  </si>
  <si>
    <t>CASINO PICA</t>
  </si>
  <si>
    <t>CASLETTO</t>
  </si>
  <si>
    <t>CASLINO AL PIANO</t>
  </si>
  <si>
    <t>CASNATE</t>
  </si>
  <si>
    <t>CASOLA</t>
  </si>
  <si>
    <t>CASOLLA</t>
  </si>
  <si>
    <t>CASONE</t>
  </si>
  <si>
    <t>CASONE CARPINELLI</t>
  </si>
  <si>
    <t>CASONI</t>
  </si>
  <si>
    <t>CASORE DEL MONTE</t>
  </si>
  <si>
    <t>CASOTTO</t>
  </si>
  <si>
    <t>CASOTTOLE</t>
  </si>
  <si>
    <t>CASPOLI</t>
  </si>
  <si>
    <t>CASSANA</t>
  </si>
  <si>
    <t>CASSANO</t>
  </si>
  <si>
    <t>CASSANO CAUDINO</t>
  </si>
  <si>
    <t>CASSEGLIANO</t>
  </si>
  <si>
    <t>CASSIBILE</t>
  </si>
  <si>
    <t>CASSINA FRA MARTINO</t>
  </si>
  <si>
    <t>CASSINA NUOVA</t>
  </si>
  <si>
    <t>CASSINA SAVINA</t>
  </si>
  <si>
    <t>CASSINGHENO</t>
  </si>
  <si>
    <t>CASSINO D'ALBERI</t>
  </si>
  <si>
    <t>CASSINONE</t>
  </si>
  <si>
    <t>CASSIO</t>
  </si>
  <si>
    <t>CASSOLO</t>
  </si>
  <si>
    <t>CASSONE</t>
  </si>
  <si>
    <t>CASTAGNA</t>
  </si>
  <si>
    <t>CASTAGNETO</t>
  </si>
  <si>
    <t>CASTAGNOLA</t>
  </si>
  <si>
    <t>CASTAGNOLE</t>
  </si>
  <si>
    <t>CASTAGNOLI</t>
  </si>
  <si>
    <t>CASTANEA DELLE FURIE</t>
  </si>
  <si>
    <t>CASTEL CELLESI</t>
  </si>
  <si>
    <t>CASTEL CERRETO</t>
  </si>
  <si>
    <t>CASTEL DE' CONTI</t>
  </si>
  <si>
    <t>CASTEL DEI BRITTI</t>
  </si>
  <si>
    <t>CASTEL DEL BOSCO</t>
  </si>
  <si>
    <t>CASTEL DEL PIANO UMBRO</t>
  </si>
  <si>
    <t>CASTEL DELL'ALPI</t>
  </si>
  <si>
    <t>CASTEL DELL'AQUILA</t>
  </si>
  <si>
    <t>CASTEL D'EMILIO</t>
  </si>
  <si>
    <t>CASTEL DI CROCE</t>
  </si>
  <si>
    <t>CASTEL DI DECIMA</t>
  </si>
  <si>
    <t>CASTEL DI LAMA PIATTONI</t>
  </si>
  <si>
    <t>CASTEL DI LAMA STAZIONE</t>
  </si>
  <si>
    <t>CASTEL DI LEVA</t>
  </si>
  <si>
    <t>CASTEL DI PIETRA</t>
  </si>
  <si>
    <t>CASTEL DI TUSA</t>
  </si>
  <si>
    <t>CASTEL FUSANO</t>
  </si>
  <si>
    <t>CASTEL GIUBILEO</t>
  </si>
  <si>
    <t>CASTEL GIULIANO</t>
  </si>
  <si>
    <t>CASTEL LAGOPESOLE</t>
  </si>
  <si>
    <t>CASTEL MADRUZZO</t>
  </si>
  <si>
    <t>CASTEL PORZIANO</t>
  </si>
  <si>
    <t>CASTEL RANIERO</t>
  </si>
  <si>
    <t>CASTEL RIGONE</t>
  </si>
  <si>
    <t>CASTEL ROMANO</t>
  </si>
  <si>
    <t>CASTEL RUGGERO</t>
  </si>
  <si>
    <t>CASTEL SAN GIMIGNANO</t>
  </si>
  <si>
    <t>CASTEL SAN PIETRO</t>
  </si>
  <si>
    <t>CASTEL TROSINO</t>
  </si>
  <si>
    <t>CASTELBASSO</t>
  </si>
  <si>
    <t>CASTELBELLO</t>
  </si>
  <si>
    <t>CASTELCERIOLO</t>
  </si>
  <si>
    <t>CASTELCHIODATO</t>
  </si>
  <si>
    <t>CASTELDARNE</t>
  </si>
  <si>
    <t>CASTELDILAGO</t>
  </si>
  <si>
    <t>CASTELFERRATO</t>
  </si>
  <si>
    <t>CASTELFERRETTI</t>
  </si>
  <si>
    <t>CASTELFERRO</t>
  </si>
  <si>
    <t>CASTELFIRMIANO</t>
  </si>
  <si>
    <t>CASTELGUELFO</t>
  </si>
  <si>
    <t>CASTELLACE</t>
  </si>
  <si>
    <t>CASTELL'ALFERO STAZIONE</t>
  </si>
  <si>
    <t>CASTELLANA</t>
  </si>
  <si>
    <t>CASTELLANO</t>
  </si>
  <si>
    <t>CASTELL'ANSELMO</t>
  </si>
  <si>
    <t>CASTELLAR PONZANO</t>
  </si>
  <si>
    <t>CASTELLARE DI PESCIA</t>
  </si>
  <si>
    <t>CASTELLARO DE' GIORGI</t>
  </si>
  <si>
    <t>CASTELLAZZO DE' BARZI</t>
  </si>
  <si>
    <t>CASTELLENGO</t>
  </si>
  <si>
    <t>CASTELLETTA</t>
  </si>
  <si>
    <t>CASTELLETTO</t>
  </si>
  <si>
    <t>CASTELLETTO BUSCA</t>
  </si>
  <si>
    <t>CASTELLETTO DI BRENZONE</t>
  </si>
  <si>
    <t>CASTELLETTO PO</t>
  </si>
  <si>
    <t>CASTELLINA SCALO</t>
  </si>
  <si>
    <t>CASTELLINO</t>
  </si>
  <si>
    <t>CASTELLINO DELLE FORMICHE</t>
  </si>
  <si>
    <t>CASTELLO</t>
  </si>
  <si>
    <t>CASTELLO D'ALVITO</t>
  </si>
  <si>
    <t>CASTELLO DEL LAGO</t>
  </si>
  <si>
    <t>CASTELLO DI CAVALLINO</t>
  </si>
  <si>
    <t>CASTELLO DI FIEMME</t>
  </si>
  <si>
    <t>CASTELLO DI QUERCETO</t>
  </si>
  <si>
    <t>CASTELLO INICI</t>
  </si>
  <si>
    <t>CASTELLO ROGANZUOLO</t>
  </si>
  <si>
    <t>CASTELLONCHIO</t>
  </si>
  <si>
    <t>CASTELLONE</t>
  </si>
  <si>
    <t>CASTELLONORATO</t>
  </si>
  <si>
    <t>CASTELL'OTTIERI</t>
  </si>
  <si>
    <t>CASTELLUCCIO</t>
  </si>
  <si>
    <t>CASTELLUCCIO COSENTINO</t>
  </si>
  <si>
    <t>CASTELLUZZO</t>
  </si>
  <si>
    <t>CASTELMAGGIORE</t>
  </si>
  <si>
    <t>CASTELMARERI</t>
  </si>
  <si>
    <t>CASTELMARTINI</t>
  </si>
  <si>
    <t>CASTELMASSIMO</t>
  </si>
  <si>
    <t>CASTELMINIO</t>
  </si>
  <si>
    <t>CASTELMONTE</t>
  </si>
  <si>
    <t>CASTELMUZIO</t>
  </si>
  <si>
    <t>CASTELNOVO</t>
  </si>
  <si>
    <t>CASTELNUOVO AL VOLTURNO</t>
  </si>
  <si>
    <t>CASTELNUOVO DEI SABBIONI</t>
  </si>
  <si>
    <t>CASTELNUOVO DELL'ABATE</t>
  </si>
  <si>
    <t>CASTELNUOVO D'ELSA</t>
  </si>
  <si>
    <t>CASTELNUOVO FOGLIANI</t>
  </si>
  <si>
    <t>CASTELNUOVO MISERICORDIA</t>
  </si>
  <si>
    <t>CASTELNUOVO NE' MONTI</t>
  </si>
  <si>
    <t>CASTELNUOVO VALLO STAZIONE</t>
  </si>
  <si>
    <t>CASTELNUOVO VOMANO</t>
  </si>
  <si>
    <t>CASTELPLANIO STAZIONE</t>
  </si>
  <si>
    <t>CASTELPOGGIO</t>
  </si>
  <si>
    <t>CASTELPONZONE</t>
  </si>
  <si>
    <t>CASTELROMANO</t>
  </si>
  <si>
    <t>CASTELROSSO</t>
  </si>
  <si>
    <t>CASTELTODINO</t>
  </si>
  <si>
    <t>CASTELVECCHIO</t>
  </si>
  <si>
    <t>CASTELVECCHIO DI SANTA MARIA MAGGIORE</t>
  </si>
  <si>
    <t>CASTELVECCHIO PASCOLI</t>
  </si>
  <si>
    <t>CASTERNO</t>
  </si>
  <si>
    <t>CASTIGLION FOSCO</t>
  </si>
  <si>
    <t>CASTIGLIONCELLO</t>
  </si>
  <si>
    <t>CASTIGLIONCELLO BANDINI</t>
  </si>
  <si>
    <t>CASTIGLIONE</t>
  </si>
  <si>
    <t>CASTIGLIONE COSENTINO STAZIONE</t>
  </si>
  <si>
    <t>CASTIGLIONE DELLA VALLE</t>
  </si>
  <si>
    <t>CASTIGLIONE MANTOVANO</t>
  </si>
  <si>
    <t>CASTIGLIONE MARITTIMO</t>
  </si>
  <si>
    <t>CASTIGLIONI</t>
  </si>
  <si>
    <t>CASTION</t>
  </si>
  <si>
    <t>CASTION VERONESE</t>
  </si>
  <si>
    <t>CASTIONE</t>
  </si>
  <si>
    <t>CASTIONE DE' BARATTI</t>
  </si>
  <si>
    <t>CASTIONE MARCHESI</t>
  </si>
  <si>
    <t>CASTIONETTO</t>
  </si>
  <si>
    <t>CASTIONS</t>
  </si>
  <si>
    <t>CASTIONS DELLE MURA</t>
  </si>
  <si>
    <t>CASTRO MARINA</t>
  </si>
  <si>
    <t>CASTROMEDIANO</t>
  </si>
  <si>
    <t>CASTRONOVO</t>
  </si>
  <si>
    <t>CASTROREALE TERME</t>
  </si>
  <si>
    <t>CASTROVALVA</t>
  </si>
  <si>
    <t>CASUMARO</t>
  </si>
  <si>
    <t>CATABBIO</t>
  </si>
  <si>
    <t>CATAEGGIO</t>
  </si>
  <si>
    <t>CATAFORIO</t>
  </si>
  <si>
    <t>CATANIA FONTANAROSSA</t>
  </si>
  <si>
    <t>CATANZARO LIDO</t>
  </si>
  <si>
    <t>CATANZARO SALA</t>
  </si>
  <si>
    <t>CATARATTI</t>
  </si>
  <si>
    <t>CATENA</t>
  </si>
  <si>
    <t>CATONA</t>
  </si>
  <si>
    <t>CATTAFI</t>
  </si>
  <si>
    <t>CATURANO</t>
  </si>
  <si>
    <t>CAULONIA MARINA</t>
  </si>
  <si>
    <t>CAURIA</t>
  </si>
  <si>
    <t>CAVA D'ALIGA</t>
  </si>
  <si>
    <t>CAVA DI CATANZARO</t>
  </si>
  <si>
    <t>CAVA D'ISPICA</t>
  </si>
  <si>
    <t>CAVA TIGOZZI</t>
  </si>
  <si>
    <t>CAVAGNANO</t>
  </si>
  <si>
    <t>CAVALCASELLE</t>
  </si>
  <si>
    <t>CAVALICCO</t>
  </si>
  <si>
    <t>CAVALIERE</t>
  </si>
  <si>
    <t>CAVALLERI</t>
  </si>
  <si>
    <t>CAVALLERIZZO</t>
  </si>
  <si>
    <t>CAVALLINA</t>
  </si>
  <si>
    <t>CAVALLO PASTORIO</t>
  </si>
  <si>
    <t>CAVALO</t>
  </si>
  <si>
    <t>CAVANDONE</t>
  </si>
  <si>
    <t>CAVANELLA D'ADIGE</t>
  </si>
  <si>
    <t>CAVANELLA PO</t>
  </si>
  <si>
    <t>CAVANELLA VARA</t>
  </si>
  <si>
    <t>CAVARZANO</t>
  </si>
  <si>
    <t>CAVASAGRA</t>
  </si>
  <si>
    <t>CAVATE</t>
  </si>
  <si>
    <t>CAVAZZALE</t>
  </si>
  <si>
    <t>CAVAZZANA</t>
  </si>
  <si>
    <t>CAVAZZONA</t>
  </si>
  <si>
    <t>CAVE DEL PREDIL</t>
  </si>
  <si>
    <t>CAVE DI SAN FELICE</t>
  </si>
  <si>
    <t>CAVEDON</t>
  </si>
  <si>
    <t>CAVENZANO</t>
  </si>
  <si>
    <t>CAVI</t>
  </si>
  <si>
    <t>CAVINO</t>
  </si>
  <si>
    <t>CAVIOLA</t>
  </si>
  <si>
    <t>CAVO</t>
  </si>
  <si>
    <t>CAVOLA</t>
  </si>
  <si>
    <t>CAVOLANO</t>
  </si>
  <si>
    <t>CAVOLI</t>
  </si>
  <si>
    <t>CAVORA'</t>
  </si>
  <si>
    <t>CAVORETTO</t>
  </si>
  <si>
    <t>CAVRIE</t>
  </si>
  <si>
    <t>CAVUOTI</t>
  </si>
  <si>
    <t>CAZZAGO</t>
  </si>
  <si>
    <t>CECALOCCO</t>
  </si>
  <si>
    <t>CECCHIGNOLA</t>
  </si>
  <si>
    <t>CECCHINA</t>
  </si>
  <si>
    <t>CECCHINI</t>
  </si>
  <si>
    <t>CECI</t>
  </si>
  <si>
    <t>CECILIANO</t>
  </si>
  <si>
    <t>CECINA MARINA</t>
  </si>
  <si>
    <t>CEDAS</t>
  </si>
  <si>
    <t>CEDRATE</t>
  </si>
  <si>
    <t>CEGLIE DEL CAMPO</t>
  </si>
  <si>
    <t>CELANA</t>
  </si>
  <si>
    <t>CELATICA</t>
  </si>
  <si>
    <t>CELESIA</t>
  </si>
  <si>
    <t>CELLA</t>
  </si>
  <si>
    <t>CELLA DI COSTAMEZZANA</t>
  </si>
  <si>
    <t>CELLE</t>
  </si>
  <si>
    <t>CELLE SUL RIGO</t>
  </si>
  <si>
    <t>CELLEDIZZO</t>
  </si>
  <si>
    <t>CELLENA</t>
  </si>
  <si>
    <t>CELLORE</t>
  </si>
  <si>
    <t>CELSO</t>
  </si>
  <si>
    <t>CELZI</t>
  </si>
  <si>
    <t>CENDON</t>
  </si>
  <si>
    <t>CENERENTE</t>
  </si>
  <si>
    <t>CENGLES</t>
  </si>
  <si>
    <t>CENIGA</t>
  </si>
  <si>
    <t>CENOVA</t>
  </si>
  <si>
    <t>CENTENARO</t>
  </si>
  <si>
    <t>CENTENARO CASTELLO</t>
  </si>
  <si>
    <t>CENTERGROSS</t>
  </si>
  <si>
    <t>CENTOBUCHI</t>
  </si>
  <si>
    <t>CENTOCROCI</t>
  </si>
  <si>
    <t>CENTOIA</t>
  </si>
  <si>
    <t>CENTRALE</t>
  </si>
  <si>
    <t>CENTRO URBANO</t>
  </si>
  <si>
    <t>CENTURANO</t>
  </si>
  <si>
    <t>CEOLINI</t>
  </si>
  <si>
    <t>CEPARANA</t>
  </si>
  <si>
    <t>CEPINA</t>
  </si>
  <si>
    <t>CEPPAGNA</t>
  </si>
  <si>
    <t>CERAGETO</t>
  </si>
  <si>
    <t>CERAMIDA</t>
  </si>
  <si>
    <t>CERASA</t>
  </si>
  <si>
    <t>CERASI</t>
  </si>
  <si>
    <t>CERASOLO</t>
  </si>
  <si>
    <t>CERASOMMA</t>
  </si>
  <si>
    <t>CERASUOLO</t>
  </si>
  <si>
    <t>CERATI</t>
  </si>
  <si>
    <t>CERBAIA</t>
  </si>
  <si>
    <t>CERBARA</t>
  </si>
  <si>
    <t>CERCHIARA</t>
  </si>
  <si>
    <t>CERCHIATE</t>
  </si>
  <si>
    <t>CERDOMARE</t>
  </si>
  <si>
    <t>CEREDA</t>
  </si>
  <si>
    <t>CEREGLIO</t>
  </si>
  <si>
    <t>CERELLO</t>
  </si>
  <si>
    <t>CERENOVA</t>
  </si>
  <si>
    <t>CERESANE</t>
  </si>
  <si>
    <t>CERETA</t>
  </si>
  <si>
    <t>CERETE BASSO</t>
  </si>
  <si>
    <t>CERETOLO</t>
  </si>
  <si>
    <t>CERETTA DI SAN MAURIZIO CANAVESE</t>
  </si>
  <si>
    <t>CERETTO</t>
  </si>
  <si>
    <t>CERFIGNANO</t>
  </si>
  <si>
    <t>CERI</t>
  </si>
  <si>
    <t>CERISOLA</t>
  </si>
  <si>
    <t>CERLONGO</t>
  </si>
  <si>
    <t>CERNA</t>
  </si>
  <si>
    <t>CERNEGLONS</t>
  </si>
  <si>
    <t>CERONE</t>
  </si>
  <si>
    <t>CERQUETO</t>
  </si>
  <si>
    <t>CERQUETO DEL TRONTO</t>
  </si>
  <si>
    <t>CERQUOTTI MADONNA DEL PIANO</t>
  </si>
  <si>
    <t>CERRATINA</t>
  </si>
  <si>
    <t>CERREDOLO</t>
  </si>
  <si>
    <t>CERRELLI</t>
  </si>
  <si>
    <t>CERRETO</t>
  </si>
  <si>
    <t>CERRETO ALPI</t>
  </si>
  <si>
    <t>CERRETO DI VALLEROTONDA</t>
  </si>
  <si>
    <t>CERRETTI</t>
  </si>
  <si>
    <t>CERRI</t>
  </si>
  <si>
    <t>CERRISI</t>
  </si>
  <si>
    <t>CERTOSA DI RIVAROLO LIGURE</t>
  </si>
  <si>
    <t>CERTOSA DI TRISULTI</t>
  </si>
  <si>
    <t>CERVARA</t>
  </si>
  <si>
    <t>CERVAREZZA</t>
  </si>
  <si>
    <t>CERVIA MILANO MARITTIMA</t>
  </si>
  <si>
    <t>CERVIGNASCO</t>
  </si>
  <si>
    <t>CERVINIA</t>
  </si>
  <si>
    <t>CERZA</t>
  </si>
  <si>
    <t>CESACASTINA</t>
  </si>
  <si>
    <t>CESANO</t>
  </si>
  <si>
    <t>CESANO DI ROMA</t>
  </si>
  <si>
    <t>CESANO DI SENIGALLIA</t>
  </si>
  <si>
    <t>CESAPROBA</t>
  </si>
  <si>
    <t>CESAROLO</t>
  </si>
  <si>
    <t>CESE</t>
  </si>
  <si>
    <t>CESELLI</t>
  </si>
  <si>
    <t>CESERANO</t>
  </si>
  <si>
    <t>CESI</t>
  </si>
  <si>
    <t>CESOLE</t>
  </si>
  <si>
    <t>CESOLO</t>
  </si>
  <si>
    <t>CESTA</t>
  </si>
  <si>
    <t>CESUNA</t>
  </si>
  <si>
    <t>CETRARO MARINA</t>
  </si>
  <si>
    <t>CHAMPOLUC</t>
  </si>
  <si>
    <t>CHEF LIEU</t>
  </si>
  <si>
    <t>CHERUBINE</t>
  </si>
  <si>
    <t>CHESALLET</t>
  </si>
  <si>
    <t>CHEZ CROISET</t>
  </si>
  <si>
    <t>CHIA</t>
  </si>
  <si>
    <t>CHIAIAMARI</t>
  </si>
  <si>
    <t>CHIAIANO</t>
  </si>
  <si>
    <t>CHIANCHITTA</t>
  </si>
  <si>
    <t>CHIAPPA</t>
  </si>
  <si>
    <t>CHIAPUZZA</t>
  </si>
  <si>
    <t>CHIARAVALLE MILANESE</t>
  </si>
  <si>
    <t>CHIAREGGIO</t>
  </si>
  <si>
    <t>CHIARINO</t>
  </si>
  <si>
    <t>CHIARONE</t>
  </si>
  <si>
    <t>CHIASELLIS</t>
  </si>
  <si>
    <t>CHIASERNA</t>
  </si>
  <si>
    <t>CHIASSA</t>
  </si>
  <si>
    <t>CHIASSIS</t>
  </si>
  <si>
    <t>CHIAVANO</t>
  </si>
  <si>
    <t>CHIAVAZZA</t>
  </si>
  <si>
    <t>CHIAVENNA ROCCHETTA</t>
  </si>
  <si>
    <t>CHIAZZANO</t>
  </si>
  <si>
    <t>CHIENIS</t>
  </si>
  <si>
    <t>CHIESA</t>
  </si>
  <si>
    <t>CHIESA DI ROSSANO</t>
  </si>
  <si>
    <t>CHIESA NUOVA</t>
  </si>
  <si>
    <t>CHIESUOL DEL FOSSO</t>
  </si>
  <si>
    <t>CHIETI SCALO</t>
  </si>
  <si>
    <t>CHIEUTI SCALO</t>
  </si>
  <si>
    <t>CHIEVO</t>
  </si>
  <si>
    <t>CHIEVOLIS</t>
  </si>
  <si>
    <t>CHIFENTI</t>
  </si>
  <si>
    <t>CHILIVANI</t>
  </si>
  <si>
    <t>CHIOCCHIO</t>
  </si>
  <si>
    <t>CHIOPRIS</t>
  </si>
  <si>
    <t>CHIOZZA</t>
  </si>
  <si>
    <t>CHIOZZOLA</t>
  </si>
  <si>
    <t>CHIRIGNAGO</t>
  </si>
  <si>
    <t>CHIUSA FERRANDA</t>
  </si>
  <si>
    <t>CHIUSI SCALO</t>
  </si>
  <si>
    <t>CHIUSURE</t>
  </si>
  <si>
    <t>CHIZZOLA</t>
  </si>
  <si>
    <t>CHORIO</t>
  </si>
  <si>
    <t>CIAMPINO AEROPORTO</t>
  </si>
  <si>
    <t>CIAMPRISCO</t>
  </si>
  <si>
    <t>CIANO</t>
  </si>
  <si>
    <t>CIANO D'ENZA</t>
  </si>
  <si>
    <t>CIARDELLI INFERIORE</t>
  </si>
  <si>
    <t>CIARDES</t>
  </si>
  <si>
    <t>CIAVOLO</t>
  </si>
  <si>
    <t>CIAVOLOTTO</t>
  </si>
  <si>
    <t>CIBALI</t>
  </si>
  <si>
    <t>CIBRONE</t>
  </si>
  <si>
    <t>CICIANO</t>
  </si>
  <si>
    <t>CICOGNARA</t>
  </si>
  <si>
    <t>CICONIA</t>
  </si>
  <si>
    <t>CICONICCO</t>
  </si>
  <si>
    <t>CIGGIANO</t>
  </si>
  <si>
    <t>CIGNANO</t>
  </si>
  <si>
    <t>CIGNONE</t>
  </si>
  <si>
    <t>CILIVERGHE</t>
  </si>
  <si>
    <t>CIMA</t>
  </si>
  <si>
    <t>CIMA PAGANELLA</t>
  </si>
  <si>
    <t>CIMBRO</t>
  </si>
  <si>
    <t>CIMETTA</t>
  </si>
  <si>
    <t>CIMNAGO</t>
  </si>
  <si>
    <t>CIMPELLO</t>
  </si>
  <si>
    <t>CINQUALE</t>
  </si>
  <si>
    <t>CINQUECERRI</t>
  </si>
  <si>
    <t>CINQUEGRANA</t>
  </si>
  <si>
    <t>CINQUEMIGLIA</t>
  </si>
  <si>
    <t>CINQUEVIE</t>
  </si>
  <si>
    <t>CINTELLO</t>
  </si>
  <si>
    <t>CINTOLESE</t>
  </si>
  <si>
    <t>CIOLA</t>
  </si>
  <si>
    <t>CIOLA CORNIALE</t>
  </si>
  <si>
    <t>CIORANI</t>
  </si>
  <si>
    <t>CIPOLLETO</t>
  </si>
  <si>
    <t>CIREGGIO</t>
  </si>
  <si>
    <t>CIREGLIO</t>
  </si>
  <si>
    <t>CIRELLA</t>
  </si>
  <si>
    <t>CIRELLO</t>
  </si>
  <si>
    <t>CIRIGNANO</t>
  </si>
  <si>
    <t>CISANO</t>
  </si>
  <si>
    <t>CISSANO</t>
  </si>
  <si>
    <t>CISTERNA</t>
  </si>
  <si>
    <t>CISTIO</t>
  </si>
  <si>
    <t>CITTA' DEL MARE</t>
  </si>
  <si>
    <t>CITTADELLA DEL CAPO</t>
  </si>
  <si>
    <t>CIVAGO</t>
  </si>
  <si>
    <t>CIVE'</t>
  </si>
  <si>
    <t>CIVIDALE</t>
  </si>
  <si>
    <t>CIVIDALE MANTOVANO</t>
  </si>
  <si>
    <t>CIVIDINO</t>
  </si>
  <si>
    <t>CIVIGLIO</t>
  </si>
  <si>
    <t>CIVITA CASTELLANA STAZIONE</t>
  </si>
  <si>
    <t>CIVITANOVA ALTA</t>
  </si>
  <si>
    <t>CIVITARETENGA</t>
  </si>
  <si>
    <t>CIVITELLA</t>
  </si>
  <si>
    <t>CIVITELLA CESI</t>
  </si>
  <si>
    <t>CIVITELLA DEL LAGO</t>
  </si>
  <si>
    <t>CIVITELLA LICINIO</t>
  </si>
  <si>
    <t>CIVITELLA MARITTIMA</t>
  </si>
  <si>
    <t>CIZZAGO</t>
  </si>
  <si>
    <t>CIZZOLO</t>
  </si>
  <si>
    <t>CLANEZZO</t>
  </si>
  <si>
    <t>CLASSE</t>
  </si>
  <si>
    <t>CLAUIANO</t>
  </si>
  <si>
    <t>CLEULIS</t>
  </si>
  <si>
    <t>CLODIG</t>
  </si>
  <si>
    <t>CLUSANE</t>
  </si>
  <si>
    <t>COAREZZA</t>
  </si>
  <si>
    <t>COCCANILE</t>
  </si>
  <si>
    <t>COCCOLIA</t>
  </si>
  <si>
    <t>COCCONITO VIGNARETTO</t>
  </si>
  <si>
    <t>COCCORINO</t>
  </si>
  <si>
    <t>COCOMARO DI CONA</t>
  </si>
  <si>
    <t>COCQUIO</t>
  </si>
  <si>
    <t>COCUMOLA</t>
  </si>
  <si>
    <t>COCURUZZO</t>
  </si>
  <si>
    <t>CODARUINA</t>
  </si>
  <si>
    <t>CODENA</t>
  </si>
  <si>
    <t>CODERNO</t>
  </si>
  <si>
    <t>CODIPONTE</t>
  </si>
  <si>
    <t>CODISOTTO</t>
  </si>
  <si>
    <t>CODIVERNO</t>
  </si>
  <si>
    <t>CODOGNA</t>
  </si>
  <si>
    <t>CODREA</t>
  </si>
  <si>
    <t>COGLIANDRINO</t>
  </si>
  <si>
    <t>COGNA</t>
  </si>
  <si>
    <t>COGNENTO</t>
  </si>
  <si>
    <t>COGNO</t>
  </si>
  <si>
    <t>COGNOLA</t>
  </si>
  <si>
    <t>COGOLLO</t>
  </si>
  <si>
    <t>COGOLO</t>
  </si>
  <si>
    <t>COGOLONCHIO</t>
  </si>
  <si>
    <t>COGOZZO</t>
  </si>
  <si>
    <t>COIANO</t>
  </si>
  <si>
    <t>COIROMONTE</t>
  </si>
  <si>
    <t>COL DI CUGNAN</t>
  </si>
  <si>
    <t>COL SAN GIOVANNI</t>
  </si>
  <si>
    <t>COL SAN MARTINO</t>
  </si>
  <si>
    <t>COLA</t>
  </si>
  <si>
    <t>COLA'</t>
  </si>
  <si>
    <t>COLBUCCARO</t>
  </si>
  <si>
    <t>COLCAVAGNO</t>
  </si>
  <si>
    <t>COLCELLALTO</t>
  </si>
  <si>
    <t>COLDIRODI</t>
  </si>
  <si>
    <t>COLDRAGONE</t>
  </si>
  <si>
    <t>COLDRANO</t>
  </si>
  <si>
    <t>COLELLI</t>
  </si>
  <si>
    <t>COLFERRAIO</t>
  </si>
  <si>
    <t>COLFIORITO</t>
  </si>
  <si>
    <t>COLFOSCO</t>
  </si>
  <si>
    <t>COLICO PIANO</t>
  </si>
  <si>
    <t>COLLA</t>
  </si>
  <si>
    <t>COLLA MAFFONE</t>
  </si>
  <si>
    <t>COLLALBO</t>
  </si>
  <si>
    <t>COLLALBRIGO</t>
  </si>
  <si>
    <t>COLLALTO</t>
  </si>
  <si>
    <t>COLLAMATO</t>
  </si>
  <si>
    <t>COLLE CAMPANO</t>
  </si>
  <si>
    <t>COLLE DELLA MADDALENA</t>
  </si>
  <si>
    <t>COLLE DI COMPITO</t>
  </si>
  <si>
    <t>COLLE DI FUORI</t>
  </si>
  <si>
    <t>COLLE DI ROIO</t>
  </si>
  <si>
    <t>COLLE ISARCO</t>
  </si>
  <si>
    <t>COLLE SANTA MARIA</t>
  </si>
  <si>
    <t>COLLE SANT'ANTONIO</t>
  </si>
  <si>
    <t>COLLE SESTRIERE</t>
  </si>
  <si>
    <t>COLLE VERDE</t>
  </si>
  <si>
    <t>COLLEATTERRATO ALTO</t>
  </si>
  <si>
    <t>COLLEBERARDI</t>
  </si>
  <si>
    <t>COLLEBRINCIONI</t>
  </si>
  <si>
    <t>COLLECALCIONI</t>
  </si>
  <si>
    <t>COLLEDORO</t>
  </si>
  <si>
    <t>COLLEFERRO SCALO</t>
  </si>
  <si>
    <t>COLLEFONTANA</t>
  </si>
  <si>
    <t>COLLEGIO</t>
  </si>
  <si>
    <t>COLLELAVENA</t>
  </si>
  <si>
    <t>COLLELUNGO</t>
  </si>
  <si>
    <t>COLLEMAGGIORE</t>
  </si>
  <si>
    <t>COLLEMETO</t>
  </si>
  <si>
    <t>COLLEMINUCCIO</t>
  </si>
  <si>
    <t>COLLEMORESCO</t>
  </si>
  <si>
    <t>COLLEPEPE</t>
  </si>
  <si>
    <t>COLLEPIETRA</t>
  </si>
  <si>
    <t>COLLEPONI</t>
  </si>
  <si>
    <t>COLLERANESCO</t>
  </si>
  <si>
    <t>COLLESCIPOLI</t>
  </si>
  <si>
    <t>COLLESECCO</t>
  </si>
  <si>
    <t>COLLESTATTE</t>
  </si>
  <si>
    <t>COLLESTATTE PIANO</t>
  </si>
  <si>
    <t>COLLEVALENZA</t>
  </si>
  <si>
    <t>COLLEVECCHIO DI MONTORIO</t>
  </si>
  <si>
    <t>COLLI</t>
  </si>
  <si>
    <t>COLLI DI FONTANELLE</t>
  </si>
  <si>
    <t>COLLI DI MONTEBOVE</t>
  </si>
  <si>
    <t>COLLI DI SUSO</t>
  </si>
  <si>
    <t>COLLINA</t>
  </si>
  <si>
    <t>COLLINA SANTA MARIA NUOVA</t>
  </si>
  <si>
    <t>COLLINELLO</t>
  </si>
  <si>
    <t>COLLODI</t>
  </si>
  <si>
    <t>COLLOREDO DI PRATO</t>
  </si>
  <si>
    <t>COLMATA</t>
  </si>
  <si>
    <t>COLMIRANO</t>
  </si>
  <si>
    <t>COLNAGO</t>
  </si>
  <si>
    <t>COLOGNA</t>
  </si>
  <si>
    <t>COLOGNA DI SOTTO</t>
  </si>
  <si>
    <t>COLOGNA PAESE</t>
  </si>
  <si>
    <t>COLOGNA SPIAGGIA</t>
  </si>
  <si>
    <t>COLOGNO</t>
  </si>
  <si>
    <t>COLOGNOLA AL PIANO</t>
  </si>
  <si>
    <t>COLOGNOLE</t>
  </si>
  <si>
    <t>COLOMBANO</t>
  </si>
  <si>
    <t>COLOMBARE</t>
  </si>
  <si>
    <t>COLOMBARE DI SIRMIONE</t>
  </si>
  <si>
    <t>COLOMBARO</t>
  </si>
  <si>
    <t>COLOMBELLA</t>
  </si>
  <si>
    <t>COLOMBIERA</t>
  </si>
  <si>
    <t>COLONIA ARNALDI</t>
  </si>
  <si>
    <t>COLONIA DI ANZIO</t>
  </si>
  <si>
    <t>COLONNA STAZIONE</t>
  </si>
  <si>
    <t>COLONNATA</t>
  </si>
  <si>
    <t>COLPALOMBO</t>
  </si>
  <si>
    <t>COLPETRAZZO</t>
  </si>
  <si>
    <t>COLTANO</t>
  </si>
  <si>
    <t>COLTODINO</t>
  </si>
  <si>
    <t>COLUBRO</t>
  </si>
  <si>
    <t>COLUGNA</t>
  </si>
  <si>
    <t>COMBAI</t>
  </si>
  <si>
    <t>COMBALERE</t>
  </si>
  <si>
    <t>COMEANA</t>
  </si>
  <si>
    <t>COMENDUNO</t>
  </si>
  <si>
    <t>COMERCONI</t>
  </si>
  <si>
    <t>COMEZZANO</t>
  </si>
  <si>
    <t>COMINO</t>
  </si>
  <si>
    <t>COMMENDA</t>
  </si>
  <si>
    <t>COMPARNI</t>
  </si>
  <si>
    <t>COMPIANO D'ENZA</t>
  </si>
  <si>
    <t>COMPIGNANO</t>
  </si>
  <si>
    <t>COMPIOBBI</t>
  </si>
  <si>
    <t>COMUNEGLIA</t>
  </si>
  <si>
    <t>CONCA D'ORO</t>
  </si>
  <si>
    <t>CONCADIRAME</t>
  </si>
  <si>
    <t>CONCAGNO</t>
  </si>
  <si>
    <t>CONCAS</t>
  </si>
  <si>
    <t>CONCESA</t>
  </si>
  <si>
    <t>CONCHE</t>
  </si>
  <si>
    <t>CONDOFURI MARINA</t>
  </si>
  <si>
    <t>CONDOJANNI</t>
  </si>
  <si>
    <t>CONFINE</t>
  </si>
  <si>
    <t>CONFLENTI INFERIORE</t>
  </si>
  <si>
    <t>CONFRERIA</t>
  </si>
  <si>
    <t>CONGIUNTI</t>
  </si>
  <si>
    <t>CONIALE</t>
  </si>
  <si>
    <t>CONSANDOLO</t>
  </si>
  <si>
    <t>CONSCENTI</t>
  </si>
  <si>
    <t>CONSCIO</t>
  </si>
  <si>
    <t>CONSUMA</t>
  </si>
  <si>
    <t>CONTARINA</t>
  </si>
  <si>
    <t>CONTEA</t>
  </si>
  <si>
    <t>CONTEMPLAZIONE</t>
  </si>
  <si>
    <t>CONTESSE</t>
  </si>
  <si>
    <t>CONTIGNANO</t>
  </si>
  <si>
    <t>CONTRADA TENNA</t>
  </si>
  <si>
    <t>CONTRADA VAL D'EGA</t>
  </si>
  <si>
    <t>COPANELLO</t>
  </si>
  <si>
    <t>COPERCHIA</t>
  </si>
  <si>
    <t>COPERSITO</t>
  </si>
  <si>
    <t>COPPITO</t>
  </si>
  <si>
    <t>CORAZZANO</t>
  </si>
  <si>
    <t>CORAZZO</t>
  </si>
  <si>
    <t>CORBANESE</t>
  </si>
  <si>
    <t>CORBEZZI</t>
  </si>
  <si>
    <t>CORBIGLIA</t>
  </si>
  <si>
    <t>CORBIOLO</t>
  </si>
  <si>
    <t>CORBOLONE</t>
  </si>
  <si>
    <t>CORCAGNANO</t>
  </si>
  <si>
    <t>CORCUMELLO</t>
  </si>
  <si>
    <t>COREGGIA</t>
  </si>
  <si>
    <t>CORESE TERRA</t>
  </si>
  <si>
    <t>CORFINO</t>
  </si>
  <si>
    <t>CORGENO</t>
  </si>
  <si>
    <t>CORIANO VERONESE</t>
  </si>
  <si>
    <t>CORICA</t>
  </si>
  <si>
    <t>CORIGLIANO</t>
  </si>
  <si>
    <t>CORIGLIANO SCALO</t>
  </si>
  <si>
    <t>CORLAGA</t>
  </si>
  <si>
    <t>CORLO</t>
  </si>
  <si>
    <t>CORLO DI FORMIGINE</t>
  </si>
  <si>
    <t>CORNACCHIAIA</t>
  </si>
  <si>
    <t>CORNAIANO</t>
  </si>
  <si>
    <t>CORNALE'</t>
  </si>
  <si>
    <t>CORNE'</t>
  </si>
  <si>
    <t>CORNEI</t>
  </si>
  <si>
    <t>CORNENO</t>
  </si>
  <si>
    <t>CORNIANA</t>
  </si>
  <si>
    <t>CORNIGLIA</t>
  </si>
  <si>
    <t>CORNIGLIANO LIGURE</t>
  </si>
  <si>
    <t>CORNINO</t>
  </si>
  <si>
    <t>CORNIOLO</t>
  </si>
  <si>
    <t>CORNO D'ORO</t>
  </si>
  <si>
    <t>CORONA</t>
  </si>
  <si>
    <t>CORONATA</t>
  </si>
  <si>
    <t>CORONCINA</t>
  </si>
  <si>
    <t>CORONELLA</t>
  </si>
  <si>
    <t>CORPO DI CAVA</t>
  </si>
  <si>
    <t>CORPO RENO</t>
  </si>
  <si>
    <t>CORPOLO'</t>
  </si>
  <si>
    <t>CORREGGIOLI</t>
  </si>
  <si>
    <t>CORREGGIOVERDE</t>
  </si>
  <si>
    <t>CORREZZO</t>
  </si>
  <si>
    <t>CORRIDONIA STAZIONE</t>
  </si>
  <si>
    <t>CORRIOLO</t>
  </si>
  <si>
    <t>CORRUBBIO</t>
  </si>
  <si>
    <t>CORSAGLIA</t>
  </si>
  <si>
    <t>CORSAGNA</t>
  </si>
  <si>
    <t>CORSALONE</t>
  </si>
  <si>
    <t>CORSANICO</t>
  </si>
  <si>
    <t>CORTABBIO</t>
  </si>
  <si>
    <t>CORTACCIONE</t>
  </si>
  <si>
    <t>CORTE DE' CORTESI</t>
  </si>
  <si>
    <t>CORTENEDOLO</t>
  </si>
  <si>
    <t>CORTICELLA</t>
  </si>
  <si>
    <t>CORTICELLE PIEVE</t>
  </si>
  <si>
    <t>CORTIGLIA</t>
  </si>
  <si>
    <t>CORTILE</t>
  </si>
  <si>
    <t>CORTINA</t>
  </si>
  <si>
    <t>CORTOGHIANA</t>
  </si>
  <si>
    <t>CORVA</t>
  </si>
  <si>
    <t>CORVARO</t>
  </si>
  <si>
    <t>CORVINIA</t>
  </si>
  <si>
    <t>COSCOGNO</t>
  </si>
  <si>
    <t>COSINA</t>
  </si>
  <si>
    <t>COSIO STAZIONE</t>
  </si>
  <si>
    <t>COSNIGA</t>
  </si>
  <si>
    <t>COSOLA DI CABELLA</t>
  </si>
  <si>
    <t>COSSILA</t>
  </si>
  <si>
    <t>COSSIRANO</t>
  </si>
  <si>
    <t>COSTA CALCINARA</t>
  </si>
  <si>
    <t>COSTA D'ARCEVIA</t>
  </si>
  <si>
    <t>COSTA SANT'ABRAMO</t>
  </si>
  <si>
    <t>COSTA SMERALDA</t>
  </si>
  <si>
    <t>COSTALISSOIO</t>
  </si>
  <si>
    <t>COSTALPINO</t>
  </si>
  <si>
    <t>COSTALTA</t>
  </si>
  <si>
    <t>COSTALUNGA</t>
  </si>
  <si>
    <t>COSTAMEZZANA</t>
  </si>
  <si>
    <t>COSTANO</t>
  </si>
  <si>
    <t>COSTASAVINA</t>
  </si>
  <si>
    <t>COSTRIGNANO</t>
  </si>
  <si>
    <t>COTONE</t>
  </si>
  <si>
    <t>COTROPAGNO</t>
  </si>
  <si>
    <t>COVELANO</t>
  </si>
  <si>
    <t>COVERCIANO</t>
  </si>
  <si>
    <t>COVIGLIAIO</t>
  </si>
  <si>
    <t>COVOLO</t>
  </si>
  <si>
    <t>COZZANA</t>
  </si>
  <si>
    <t>COZZANO</t>
  </si>
  <si>
    <t>COZZE</t>
  </si>
  <si>
    <t>COZZUOLO</t>
  </si>
  <si>
    <t>CRASTU</t>
  </si>
  <si>
    <t>CRAVA</t>
  </si>
  <si>
    <t>CREBBIO</t>
  </si>
  <si>
    <t>CREDA</t>
  </si>
  <si>
    <t>CREDERA</t>
  </si>
  <si>
    <t>CREMNAGO</t>
  </si>
  <si>
    <t>CRENNA</t>
  </si>
  <si>
    <t>CRESCENZAGO</t>
  </si>
  <si>
    <t>CRESOLE</t>
  </si>
  <si>
    <t>CRESPI D'ADDA</t>
  </si>
  <si>
    <t>CRESPIANO</t>
  </si>
  <si>
    <t>CRESPIGNAGA</t>
  </si>
  <si>
    <t>CRESPINO DEL LAMONE</t>
  </si>
  <si>
    <t>CRESPOLE</t>
  </si>
  <si>
    <t>CRESSEGLIO</t>
  </si>
  <si>
    <t>CRESTA</t>
  </si>
  <si>
    <t>CRETA</t>
  </si>
  <si>
    <t>CRETAROLA</t>
  </si>
  <si>
    <t>CRETO</t>
  </si>
  <si>
    <t>CRETONE</t>
  </si>
  <si>
    <t>CREVA</t>
  </si>
  <si>
    <t>CRICHI</t>
  </si>
  <si>
    <t>CRISPIERO</t>
  </si>
  <si>
    <t>CRIST</t>
  </si>
  <si>
    <t>CROCCI</t>
  </si>
  <si>
    <t>CROCE</t>
  </si>
  <si>
    <t>CROCE DI CASALE</t>
  </si>
  <si>
    <t>CROCE DI MAGARA</t>
  </si>
  <si>
    <t>CROCE FERRATA</t>
  </si>
  <si>
    <t>CROCE VALANIDI</t>
  </si>
  <si>
    <t>CROCEMOSSO</t>
  </si>
  <si>
    <t>CROCETTE</t>
  </si>
  <si>
    <t>CROCEVIE</t>
  </si>
  <si>
    <t>CROCI DI CALENZANO</t>
  </si>
  <si>
    <t>CROCIALE</t>
  </si>
  <si>
    <t>CROCIARA</t>
  </si>
  <si>
    <t>CROCINO</t>
  </si>
  <si>
    <t>CRONE</t>
  </si>
  <si>
    <t>CROPANI MARINA</t>
  </si>
  <si>
    <t>CROSANO</t>
  </si>
  <si>
    <t>CROSARA</t>
  </si>
  <si>
    <t>CROSAROL</t>
  </si>
  <si>
    <t>CRUGNOLA</t>
  </si>
  <si>
    <t>CRUSINALLO</t>
  </si>
  <si>
    <t>CUASSO AL PIANO</t>
  </si>
  <si>
    <t>CUBANTE</t>
  </si>
  <si>
    <t>CUCCURANO</t>
  </si>
  <si>
    <t>CUCIGLIANA</t>
  </si>
  <si>
    <t>CUFFIANO</t>
  </si>
  <si>
    <t>CUGLIATE</t>
  </si>
  <si>
    <t>CUIRONE</t>
  </si>
  <si>
    <t>CUMA</t>
  </si>
  <si>
    <t>CUMIA</t>
  </si>
  <si>
    <t>CUPA</t>
  </si>
  <si>
    <t>CUPONE</t>
  </si>
  <si>
    <t>CUQUELLO</t>
  </si>
  <si>
    <t>CURA</t>
  </si>
  <si>
    <t>CURANUOVA</t>
  </si>
  <si>
    <t>CURETTA</t>
  </si>
  <si>
    <t>CURTANIELLO</t>
  </si>
  <si>
    <t>CURTERI</t>
  </si>
  <si>
    <t>CUSCIANO</t>
  </si>
  <si>
    <t>CUSERCOLI</t>
  </si>
  <si>
    <t>CUSIANO</t>
  </si>
  <si>
    <t>CUSIGNANA</t>
  </si>
  <si>
    <t>CUSSIGNACCO</t>
  </si>
  <si>
    <t>CUSSORGIA</t>
  </si>
  <si>
    <t>CUSTOZA</t>
  </si>
  <si>
    <t>CUTURELLA</t>
  </si>
  <si>
    <t>CUZZAGO</t>
  </si>
  <si>
    <t>CUZZEGO</t>
  </si>
  <si>
    <t>DAFFINA'</t>
  </si>
  <si>
    <t>DAGALA DEL RE</t>
  </si>
  <si>
    <t>DAGNENTE</t>
  </si>
  <si>
    <t>DAL POZZO</t>
  </si>
  <si>
    <t>DANIGARCI</t>
  </si>
  <si>
    <t>DARDAGO</t>
  </si>
  <si>
    <t>DARFO</t>
  </si>
  <si>
    <t>DARZO</t>
  </si>
  <si>
    <t>DATTILO</t>
  </si>
  <si>
    <t>DE MATTEIS</t>
  </si>
  <si>
    <t>DECIMA</t>
  </si>
  <si>
    <t>DECONTRA</t>
  </si>
  <si>
    <t>DECORATA</t>
  </si>
  <si>
    <t>DEGAGNA</t>
  </si>
  <si>
    <t>DEGGIANO</t>
  </si>
  <si>
    <t>DENORE</t>
  </si>
  <si>
    <t>DENTECANE</t>
  </si>
  <si>
    <t>DEPOSITO DI LUZZI</t>
  </si>
  <si>
    <t>DEPRESSA</t>
  </si>
  <si>
    <t>DERBY</t>
  </si>
  <si>
    <t>DERMULO</t>
  </si>
  <si>
    <t>DESENZANO AL SERIO</t>
  </si>
  <si>
    <t>DESERTO</t>
  </si>
  <si>
    <t>DESTRO</t>
  </si>
  <si>
    <t>DEVESI</t>
  </si>
  <si>
    <t>DEZZO</t>
  </si>
  <si>
    <t>DIACCETO</t>
  </si>
  <si>
    <t>DIANO</t>
  </si>
  <si>
    <t>DIECIMO</t>
  </si>
  <si>
    <t>DIERICO</t>
  </si>
  <si>
    <t>DIFENSOLA</t>
  </si>
  <si>
    <t>DIVIETO</t>
  </si>
  <si>
    <t>DIVINO AMORE</t>
  </si>
  <si>
    <t>DOCCIO</t>
  </si>
  <si>
    <t>DODICI MORELLI</t>
  </si>
  <si>
    <t>DOGANA</t>
  </si>
  <si>
    <t>DOGANA NUOVA</t>
  </si>
  <si>
    <t>DOGANELLA</t>
  </si>
  <si>
    <t>DOGARO</t>
  </si>
  <si>
    <t>DOGATO</t>
  </si>
  <si>
    <t>DOLCECANTO</t>
  </si>
  <si>
    <t>DOLEGNANO</t>
  </si>
  <si>
    <t>DOLONNE</t>
  </si>
  <si>
    <t>DOMANINS</t>
  </si>
  <si>
    <t>DOMEGLIARA</t>
  </si>
  <si>
    <t>DOMIO</t>
  </si>
  <si>
    <t>DOMO</t>
  </si>
  <si>
    <t>DOMUSNOVAS CANALES</t>
  </si>
  <si>
    <t>DONADA</t>
  </si>
  <si>
    <t>DONIGALA FENUGHEDU</t>
  </si>
  <si>
    <t>DONISI</t>
  </si>
  <si>
    <t>DONNA</t>
  </si>
  <si>
    <t>DONNAFUGATA</t>
  </si>
  <si>
    <t>DONNALUCATA</t>
  </si>
  <si>
    <t>DONNICI INFERIORE</t>
  </si>
  <si>
    <t>DONNICI SUPERIORE</t>
  </si>
  <si>
    <t>DONNINI</t>
  </si>
  <si>
    <t>DONORATICO</t>
  </si>
  <si>
    <t>DONT</t>
  </si>
  <si>
    <t>DONZELLA</t>
  </si>
  <si>
    <t>DORIA</t>
  </si>
  <si>
    <t>DOSIMO</t>
  </si>
  <si>
    <t>DOSOLEDO</t>
  </si>
  <si>
    <t>DOSSOBUONO</t>
  </si>
  <si>
    <t>DOSSON</t>
  </si>
  <si>
    <t>DOZZA DI ZOLDO</t>
  </si>
  <si>
    <t>DRAGONEA</t>
  </si>
  <si>
    <t>DRAGONETTI</t>
  </si>
  <si>
    <t>DROSI</t>
  </si>
  <si>
    <t>DRUBIAGLIO</t>
  </si>
  <si>
    <t>DRUSACCO</t>
  </si>
  <si>
    <t>DRUSCO</t>
  </si>
  <si>
    <t>DUBBIONE</t>
  </si>
  <si>
    <t>DUCENTA</t>
  </si>
  <si>
    <t>DUE COSSANI</t>
  </si>
  <si>
    <t>DUGLIA</t>
  </si>
  <si>
    <t>DUINO</t>
  </si>
  <si>
    <t>DUNAROBBA</t>
  </si>
  <si>
    <t>DUOMO</t>
  </si>
  <si>
    <t>DUPINO</t>
  </si>
  <si>
    <t>DUSINO</t>
  </si>
  <si>
    <t>DUSSOI</t>
  </si>
  <si>
    <t>EGGI</t>
  </si>
  <si>
    <t>EIANINA</t>
  </si>
  <si>
    <t>ELLERA</t>
  </si>
  <si>
    <t>ELMO</t>
  </si>
  <si>
    <t>EMPOLITANA</t>
  </si>
  <si>
    <t>ENA SA CHITTA</t>
  </si>
  <si>
    <t>ENDINE</t>
  </si>
  <si>
    <t>ENGAZZA'</t>
  </si>
  <si>
    <t>ENTREVES</t>
  </si>
  <si>
    <t>EORES</t>
  </si>
  <si>
    <t>EPINEL</t>
  </si>
  <si>
    <t>EPISCOPIO</t>
  </si>
  <si>
    <t>EQUI TERME</t>
  </si>
  <si>
    <t>ERA</t>
  </si>
  <si>
    <t>ERACLEA MARE</t>
  </si>
  <si>
    <t>ERBANNO</t>
  </si>
  <si>
    <t>ERCOLE</t>
  </si>
  <si>
    <t>EREDITA</t>
  </si>
  <si>
    <t>EREMO</t>
  </si>
  <si>
    <t>EREMO SANT'ANNA</t>
  </si>
  <si>
    <t>ERRANO</t>
  </si>
  <si>
    <t>ESENTA</t>
  </si>
  <si>
    <t>ESPERIA INFERIORE</t>
  </si>
  <si>
    <t>ETABLOZ</t>
  </si>
  <si>
    <t>EVANGELISTI</t>
  </si>
  <si>
    <t>EXCENEX</t>
  </si>
  <si>
    <t>EXTREPIERAZ</t>
  </si>
  <si>
    <t>FABBRERIA DI CADRIANA</t>
  </si>
  <si>
    <t>FABBRICA</t>
  </si>
  <si>
    <t>FABBRICA DURINI</t>
  </si>
  <si>
    <t>FABBRICHE</t>
  </si>
  <si>
    <t>FABIANO</t>
  </si>
  <si>
    <t>FABIASCO</t>
  </si>
  <si>
    <t>FABRIZIO</t>
  </si>
  <si>
    <t>FABRO SCALO</t>
  </si>
  <si>
    <t>FACEN</t>
  </si>
  <si>
    <t>FADALTO</t>
  </si>
  <si>
    <t>FAE'</t>
  </si>
  <si>
    <t>FAGARE'</t>
  </si>
  <si>
    <t>FAGNANO</t>
  </si>
  <si>
    <t>FAGNIGOLA</t>
  </si>
  <si>
    <t>FAGO DEL SOLDATO</t>
  </si>
  <si>
    <t>FAIANO</t>
  </si>
  <si>
    <t>FAIBANO</t>
  </si>
  <si>
    <t>FAIDA</t>
  </si>
  <si>
    <t>FAIDELLO</t>
  </si>
  <si>
    <t>FAIE</t>
  </si>
  <si>
    <t>FALCHERA</t>
  </si>
  <si>
    <t>FALCIANO</t>
  </si>
  <si>
    <t>FALCINELLO</t>
  </si>
  <si>
    <t>FALCONARA ALTA</t>
  </si>
  <si>
    <t>FALERNA SCALO</t>
  </si>
  <si>
    <t>FALESINA</t>
  </si>
  <si>
    <t>FALICETTO</t>
  </si>
  <si>
    <t>FALLASCOSO</t>
  </si>
  <si>
    <t>FALTONA</t>
  </si>
  <si>
    <t>FALZE'</t>
  </si>
  <si>
    <t>FALZE' DI PIAVE</t>
  </si>
  <si>
    <t>FANE</t>
  </si>
  <si>
    <t>FANO A CORNO</t>
  </si>
  <si>
    <t>FANTASINA</t>
  </si>
  <si>
    <t>FANTAUZZI</t>
  </si>
  <si>
    <t>FANTINA</t>
  </si>
  <si>
    <t>FANZOLO</t>
  </si>
  <si>
    <t>FARA OLIVANA</t>
  </si>
  <si>
    <t>FARAONE NUOVO</t>
  </si>
  <si>
    <t>FARFA</t>
  </si>
  <si>
    <t>FARFENGO</t>
  </si>
  <si>
    <t>FARNETA</t>
  </si>
  <si>
    <t>FARNETO</t>
  </si>
  <si>
    <t>FARNETO DI LIZZANO</t>
  </si>
  <si>
    <t>FARNETTA</t>
  </si>
  <si>
    <t>FARO SUPERIORE</t>
  </si>
  <si>
    <t>FASANA POLESINE</t>
  </si>
  <si>
    <t>FASANI</t>
  </si>
  <si>
    <t>FASANO'</t>
  </si>
  <si>
    <t>FASANO DEL GARDA</t>
  </si>
  <si>
    <t>FASCIA DI CARLO</t>
  </si>
  <si>
    <t>FASTELLO</t>
  </si>
  <si>
    <t>FASTRO</t>
  </si>
  <si>
    <t>FAVARELLA</t>
  </si>
  <si>
    <t>FAVARI</t>
  </si>
  <si>
    <t>FAVARO</t>
  </si>
  <si>
    <t>FAVARO VENETO</t>
  </si>
  <si>
    <t>FAVAZZINA</t>
  </si>
  <si>
    <t>FAVELLONI</t>
  </si>
  <si>
    <t>FAVERZANO</t>
  </si>
  <si>
    <t>FAVIRANO</t>
  </si>
  <si>
    <t>FAVISCHIO</t>
  </si>
  <si>
    <t>FEGINO</t>
  </si>
  <si>
    <t>FEGLINO</t>
  </si>
  <si>
    <t>FELEGARA</t>
  </si>
  <si>
    <t>FELETTIS</t>
  </si>
  <si>
    <t>FELETTO UMBERTO</t>
  </si>
  <si>
    <t>FELINA</t>
  </si>
  <si>
    <t>FELLEGARA</t>
  </si>
  <si>
    <t>FELLETTE</t>
  </si>
  <si>
    <t>FELLICAROLO</t>
  </si>
  <si>
    <t>FELLINE</t>
  </si>
  <si>
    <t>FEMATRE</t>
  </si>
  <si>
    <t>FENER</t>
  </si>
  <si>
    <t>FENGO</t>
  </si>
  <si>
    <t>FENILE</t>
  </si>
  <si>
    <t>FERENTINO STAZIONE</t>
  </si>
  <si>
    <t>FERIOLE</t>
  </si>
  <si>
    <t>FERIOLO</t>
  </si>
  <si>
    <t>FERONIA</t>
  </si>
  <si>
    <t>FERRADA</t>
  </si>
  <si>
    <t>FERRANIA</t>
  </si>
  <si>
    <t>FERRARI DI CERVINARA</t>
  </si>
  <si>
    <t>FERRARI STAZIONE SERINO</t>
  </si>
  <si>
    <t>FERRAZZA</t>
  </si>
  <si>
    <t>FERRAZZE</t>
  </si>
  <si>
    <t>FERRERA</t>
  </si>
  <si>
    <t>FERRIERA</t>
  </si>
  <si>
    <t>FERRITO</t>
  </si>
  <si>
    <t>FERRO DI CAVALLO</t>
  </si>
  <si>
    <t>FERRUCCIA</t>
  </si>
  <si>
    <t>FERTILIA</t>
  </si>
  <si>
    <t>FERVENTO</t>
  </si>
  <si>
    <t>FESCA</t>
  </si>
  <si>
    <t>FESTA'</t>
  </si>
  <si>
    <t>FESTIONA</t>
  </si>
  <si>
    <t>FEZZANO</t>
  </si>
  <si>
    <t>FIACCHINI</t>
  </si>
  <si>
    <t>FIAMENGA</t>
  </si>
  <si>
    <t>FIAMMOI</t>
  </si>
  <si>
    <t>FIANELLO</t>
  </si>
  <si>
    <t>FIASCHERINO</t>
  </si>
  <si>
    <t>FIATTONE</t>
  </si>
  <si>
    <t>FIBBIANA</t>
  </si>
  <si>
    <t>FICO</t>
  </si>
  <si>
    <t>FICUZZA</t>
  </si>
  <si>
    <t>FIEGNI</t>
  </si>
  <si>
    <t>FIERA</t>
  </si>
  <si>
    <t>FIERNAZ</t>
  </si>
  <si>
    <t>FIESSO</t>
  </si>
  <si>
    <t>FIGHILLE</t>
  </si>
  <si>
    <t>FIGINO</t>
  </si>
  <si>
    <t>FIGLIARO</t>
  </si>
  <si>
    <t>FIGLINE DI PRATO</t>
  </si>
  <si>
    <t>FILAGA</t>
  </si>
  <si>
    <t>FILARE</t>
  </si>
  <si>
    <t>FILCI</t>
  </si>
  <si>
    <t>FILECCHIO</t>
  </si>
  <si>
    <t>FILETTA</t>
  </si>
  <si>
    <t>FILETTOLE</t>
  </si>
  <si>
    <t>FILICAIA</t>
  </si>
  <si>
    <t>FILICUDI PORTO</t>
  </si>
  <si>
    <t>FILIGARE</t>
  </si>
  <si>
    <t>FILIPPA</t>
  </si>
  <si>
    <t>FILO</t>
  </si>
  <si>
    <t>FILORSI</t>
  </si>
  <si>
    <t>FIMIANI</t>
  </si>
  <si>
    <t>FINAL DI RERO</t>
  </si>
  <si>
    <t>FINALBORGO</t>
  </si>
  <si>
    <t>FINALE</t>
  </si>
  <si>
    <t>FINERO</t>
  </si>
  <si>
    <t>FINOCCHITO</t>
  </si>
  <si>
    <t>FIONDI</t>
  </si>
  <si>
    <t>FIORENZUOLA DI FOCARA</t>
  </si>
  <si>
    <t>FITILI</t>
  </si>
  <si>
    <t>FIUGGI FONTE</t>
  </si>
  <si>
    <t>FIUMANA</t>
  </si>
  <si>
    <t>FIUMARA DI PIRAINO</t>
  </si>
  <si>
    <t>FIUMARETTA DI AMEGLIA</t>
  </si>
  <si>
    <t>FIUMATA</t>
  </si>
  <si>
    <t>FIUMELATTE</t>
  </si>
  <si>
    <t>FIUMENERO</t>
  </si>
  <si>
    <t>FIUMETTO</t>
  </si>
  <si>
    <t>FIUMICELLO SANTA VENERE</t>
  </si>
  <si>
    <t>FIUMICINO AEROPORTO</t>
  </si>
  <si>
    <t>FIUMICINO DI SAVIGNANO</t>
  </si>
  <si>
    <t>FIZZONASCO</t>
  </si>
  <si>
    <t>FLAGOGNA</t>
  </si>
  <si>
    <t>FLAMBRO</t>
  </si>
  <si>
    <t>FLECCHIA</t>
  </si>
  <si>
    <t>FLERI</t>
  </si>
  <si>
    <t>FLOCCO</t>
  </si>
  <si>
    <t>FLUMIGNANO</t>
  </si>
  <si>
    <t>FLUMINI DI QUARTU SANT'ELENA</t>
  </si>
  <si>
    <t>FOCE</t>
  </si>
  <si>
    <t>FOCE VARANO</t>
  </si>
  <si>
    <t>FOCE VERDE</t>
  </si>
  <si>
    <t>FOCENE</t>
  </si>
  <si>
    <t>FOCETTE</t>
  </si>
  <si>
    <t>FOEN</t>
  </si>
  <si>
    <t>FOGAROLE</t>
  </si>
  <si>
    <t>FOGGIANO</t>
  </si>
  <si>
    <t>FOGLIA</t>
  </si>
  <si>
    <t>FOGLIANO</t>
  </si>
  <si>
    <t>FOGNANO</t>
  </si>
  <si>
    <t>FONDACHELLO</t>
  </si>
  <si>
    <t>FONDACHELLO DI RACCUJA</t>
  </si>
  <si>
    <t>FONDERIA DI LOVERE</t>
  </si>
  <si>
    <t>FONDOTOCE</t>
  </si>
  <si>
    <t>FONDRA</t>
  </si>
  <si>
    <t>FONTANA</t>
  </si>
  <si>
    <t>FONTANA DI MONTELLA</t>
  </si>
  <si>
    <t>FONTANA FREDDA</t>
  </si>
  <si>
    <t>FONTANA LIRI SUPERIORE</t>
  </si>
  <si>
    <t>FONTANA PRADOSA</t>
  </si>
  <si>
    <t>FONTANALUCCIA</t>
  </si>
  <si>
    <t>FONTANARADINA</t>
  </si>
  <si>
    <t>FONTANAROSSA</t>
  </si>
  <si>
    <t>FONTANAROSSA AEREOPORTO</t>
  </si>
  <si>
    <t>FONTANE</t>
  </si>
  <si>
    <t>FONTANEFREDDE</t>
  </si>
  <si>
    <t>FONTANELLA GRAZIOLI</t>
  </si>
  <si>
    <t>FONTANELLA OZINO</t>
  </si>
  <si>
    <t>FONTANELLE CASASANTA</t>
  </si>
  <si>
    <t>FONTANINI</t>
  </si>
  <si>
    <t>FONTE ALTO</t>
  </si>
  <si>
    <t>FONTE DI BRESCIA</t>
  </si>
  <si>
    <t>FONTEBLANDA</t>
  </si>
  <si>
    <t>FONTEBUONA</t>
  </si>
  <si>
    <t>FONTECHIARUCCIA</t>
  </si>
  <si>
    <t>FONTENOVELLA</t>
  </si>
  <si>
    <t>FONTEROSA</t>
  </si>
  <si>
    <t>FONTERUTOLI</t>
  </si>
  <si>
    <t>FONTESPINA</t>
  </si>
  <si>
    <t>FONTI</t>
  </si>
  <si>
    <t>FONTIA</t>
  </si>
  <si>
    <t>FORCA DI VALLE</t>
  </si>
  <si>
    <t>FORCELLA</t>
  </si>
  <si>
    <t>FORCHIA DI CERVINO</t>
  </si>
  <si>
    <t>FORCOLI</t>
  </si>
  <si>
    <t>FORESTA</t>
  </si>
  <si>
    <t>FORESTA BURGOS</t>
  </si>
  <si>
    <t>FORESTO</t>
  </si>
  <si>
    <t>FORETTE</t>
  </si>
  <si>
    <t>FORIA</t>
  </si>
  <si>
    <t>FORME</t>
  </si>
  <si>
    <t>FORME DI SUIO</t>
  </si>
  <si>
    <t>FORMEGAN</t>
  </si>
  <si>
    <t>FORMICA</t>
  </si>
  <si>
    <t>FORMIGOSA</t>
  </si>
  <si>
    <t>FORNACE CROCICCHIO</t>
  </si>
  <si>
    <t>FORNACE ZARATTINI</t>
  </si>
  <si>
    <t>FORNACELLA</t>
  </si>
  <si>
    <t>FORNACELLE</t>
  </si>
  <si>
    <t>FORNACETTE</t>
  </si>
  <si>
    <t>FORNACI</t>
  </si>
  <si>
    <t>FORNACI DI BARGA</t>
  </si>
  <si>
    <t>FORNASE</t>
  </si>
  <si>
    <t>FORNAZZO</t>
  </si>
  <si>
    <t>FORNERO</t>
  </si>
  <si>
    <t>FORNO</t>
  </si>
  <si>
    <t>FORNO ALLIONE</t>
  </si>
  <si>
    <t>FORNO ALPI GRAIE</t>
  </si>
  <si>
    <t>FORNO DI OMEGNA</t>
  </si>
  <si>
    <t>FORNO D'ONO</t>
  </si>
  <si>
    <t>FORNOLA</t>
  </si>
  <si>
    <t>FORNOLE</t>
  </si>
  <si>
    <t>FORNOLI</t>
  </si>
  <si>
    <t>FORNOLOSA</t>
  </si>
  <si>
    <t>FORO APPIO</t>
  </si>
  <si>
    <t>FORONE</t>
  </si>
  <si>
    <t>FORTE VILLAGE</t>
  </si>
  <si>
    <t>FOSDONDO</t>
  </si>
  <si>
    <t>FOSSACESIA MARINA</t>
  </si>
  <si>
    <t>FOSSADALBERO</t>
  </si>
  <si>
    <t>FOSSALON</t>
  </si>
  <si>
    <t>FOSSALTA</t>
  </si>
  <si>
    <t>FOSSALTA MAGGIORE</t>
  </si>
  <si>
    <t>FOSSALUNGA</t>
  </si>
  <si>
    <t>FOSSAMERLO</t>
  </si>
  <si>
    <t>FOSSANOVA</t>
  </si>
  <si>
    <t>FOSSANOVA SAN MARCO</t>
  </si>
  <si>
    <t>FOSSARMATO</t>
  </si>
  <si>
    <t>FOSSATO DI VICO STAZIONE</t>
  </si>
  <si>
    <t>FOSSATO IONICO</t>
  </si>
  <si>
    <t>FOSSE</t>
  </si>
  <si>
    <t>FOSSIGNANO</t>
  </si>
  <si>
    <t>FOSSO GHIAIA</t>
  </si>
  <si>
    <t>FOSSOLA</t>
  </si>
  <si>
    <t>FOSSOLI</t>
  </si>
  <si>
    <t>FOSSOLO</t>
  </si>
  <si>
    <t>FOSSONA</t>
  </si>
  <si>
    <t>FOSSONE</t>
  </si>
  <si>
    <t>FRACCANO</t>
  </si>
  <si>
    <t>FRACISCIO</t>
  </si>
  <si>
    <t>FRAIGAS</t>
  </si>
  <si>
    <t>FRANCAVILLA AL MARE RIONE FORO</t>
  </si>
  <si>
    <t>FRANCENIGO</t>
  </si>
  <si>
    <t>FRANCHE</t>
  </si>
  <si>
    <t>FRANCHINI</t>
  </si>
  <si>
    <t>FRANCOLINO</t>
  </si>
  <si>
    <t>FRANCULACCIU</t>
  </si>
  <si>
    <t>FRANGARTO</t>
  </si>
  <si>
    <t>FRASSENE'</t>
  </si>
  <si>
    <t>FRASSIGNONI</t>
  </si>
  <si>
    <t>FRASSINE</t>
  </si>
  <si>
    <t>FRASSINETI</t>
  </si>
  <si>
    <t>FRASSINETO</t>
  </si>
  <si>
    <t>FRASSINO MANTOVANO</t>
  </si>
  <si>
    <t>FRATTA</t>
  </si>
  <si>
    <t>FRATTA TERME</t>
  </si>
  <si>
    <t>FRATTE</t>
  </si>
  <si>
    <t>FRATTE DI SASSOFELTRIO</t>
  </si>
  <si>
    <t>FRATTICIOLA SELVATICA</t>
  </si>
  <si>
    <t>FRATTOCCHIE</t>
  </si>
  <si>
    <t>FRATTURA</t>
  </si>
  <si>
    <t>FRAVIANO</t>
  </si>
  <si>
    <t>FREGENE</t>
  </si>
  <si>
    <t>FRESCADA</t>
  </si>
  <si>
    <t>FRESCIANO</t>
  </si>
  <si>
    <t>FRIGINTINI</t>
  </si>
  <si>
    <t>FRIGOLE</t>
  </si>
  <si>
    <t>FRIOLA</t>
  </si>
  <si>
    <t>FRONDAROLA</t>
  </si>
  <si>
    <t>FRONTALE</t>
  </si>
  <si>
    <t>FRONTI</t>
  </si>
  <si>
    <t>FROSINI</t>
  </si>
  <si>
    <t>FRUSCI</t>
  </si>
  <si>
    <t>FUCINE</t>
  </si>
  <si>
    <t>FUGAZZOLO</t>
  </si>
  <si>
    <t>FULGATORE</t>
  </si>
  <si>
    <t>FUMERI</t>
  </si>
  <si>
    <t>FUMO</t>
  </si>
  <si>
    <t>FUNDRES</t>
  </si>
  <si>
    <t>FUNO</t>
  </si>
  <si>
    <t>FUORNI</t>
  </si>
  <si>
    <t>FURATO</t>
  </si>
  <si>
    <t>FURLO</t>
  </si>
  <si>
    <t>FURNOLO</t>
  </si>
  <si>
    <t>FUSARA</t>
  </si>
  <si>
    <t>FUSARO</t>
  </si>
  <si>
    <t>FUSINE IN VALROMANA</t>
  </si>
  <si>
    <t>GABBIANA</t>
  </si>
  <si>
    <t>GABBIO</t>
  </si>
  <si>
    <t>GABBIONETA</t>
  </si>
  <si>
    <t>GABBRO</t>
  </si>
  <si>
    <t>GABELLA</t>
  </si>
  <si>
    <t>GABELLETTA</t>
  </si>
  <si>
    <t>GABELLETTA DI CESI</t>
  </si>
  <si>
    <t>GABRIA</t>
  </si>
  <si>
    <t>GADANA</t>
  </si>
  <si>
    <t>GAGGINO</t>
  </si>
  <si>
    <t>GAGGIO</t>
  </si>
  <si>
    <t>GAGGIO DI PIANO</t>
  </si>
  <si>
    <t>GAGGIOLO</t>
  </si>
  <si>
    <t>GAIANA</t>
  </si>
  <si>
    <t>GAIANELLO</t>
  </si>
  <si>
    <t>GAIANO</t>
  </si>
  <si>
    <t>GAIATO</t>
  </si>
  <si>
    <t>GAIBANA</t>
  </si>
  <si>
    <t>GAIBANELLA</t>
  </si>
  <si>
    <t>GAIBOLA</t>
  </si>
  <si>
    <t>GAIFANA</t>
  </si>
  <si>
    <t>GAINAZZO</t>
  </si>
  <si>
    <t>GAIONE</t>
  </si>
  <si>
    <t>GAIRO SANT'ELENA</t>
  </si>
  <si>
    <t>GALAINO</t>
  </si>
  <si>
    <t>GALATI</t>
  </si>
  <si>
    <t>GALATI MARINA</t>
  </si>
  <si>
    <t>GALCIANA</t>
  </si>
  <si>
    <t>GALDO</t>
  </si>
  <si>
    <t>GALDO DEGLI ALBURNI</t>
  </si>
  <si>
    <t>GALGIANA</t>
  </si>
  <si>
    <t>GALLEANE</t>
  </si>
  <si>
    <t>GALLENO</t>
  </si>
  <si>
    <t>GALLERIANO</t>
  </si>
  <si>
    <t>GALLIANO</t>
  </si>
  <si>
    <t>GALLICO</t>
  </si>
  <si>
    <t>GALLIERA FRAZIONE</t>
  </si>
  <si>
    <t>GALLIGNANO</t>
  </si>
  <si>
    <t>GALLINA</t>
  </si>
  <si>
    <t>GALLO</t>
  </si>
  <si>
    <t>GALLORO</t>
  </si>
  <si>
    <t>GALLUZZO</t>
  </si>
  <si>
    <t>GALTA</t>
  </si>
  <si>
    <t>GALUGNANO</t>
  </si>
  <si>
    <t>GAMBARARE</t>
  </si>
  <si>
    <t>GAMBARIE</t>
  </si>
  <si>
    <t>GAMBULAGA</t>
  </si>
  <si>
    <t>GANACETO</t>
  </si>
  <si>
    <t>GANAGHELLO</t>
  </si>
  <si>
    <t>GANNA</t>
  </si>
  <si>
    <t>GANNANO</t>
  </si>
  <si>
    <t>GANZANIGO</t>
  </si>
  <si>
    <t>GANZIRRI</t>
  </si>
  <si>
    <t>GARADASSI</t>
  </si>
  <si>
    <t>GARBANA</t>
  </si>
  <si>
    <t>GARDOLA</t>
  </si>
  <si>
    <t>GARDOLO</t>
  </si>
  <si>
    <t>GARDOLO DI MEZZO</t>
  </si>
  <si>
    <t>GARESSIO BORGO PIAVE</t>
  </si>
  <si>
    <t>GARESSIO BORGO PONTE</t>
  </si>
  <si>
    <t>GARGAGNAGO</t>
  </si>
  <si>
    <t>GARGANI</t>
  </si>
  <si>
    <t>GARINO</t>
  </si>
  <si>
    <t>GARNA</t>
  </si>
  <si>
    <t>GAROFALI</t>
  </si>
  <si>
    <t>GAROFANO</t>
  </si>
  <si>
    <t>GAROLA</t>
  </si>
  <si>
    <t>GARRUFO</t>
  </si>
  <si>
    <t>GARRUFO DI CAMPLI</t>
  </si>
  <si>
    <t>GASPONI</t>
  </si>
  <si>
    <t>GASSANO</t>
  </si>
  <si>
    <t>GATTA</t>
  </si>
  <si>
    <t>GATTAIA</t>
  </si>
  <si>
    <t>GATTAIOLA</t>
  </si>
  <si>
    <t>GATTEO A MARE</t>
  </si>
  <si>
    <t>GATTORNA</t>
  </si>
  <si>
    <t>GAUDIANO</t>
  </si>
  <si>
    <t>GAUNA</t>
  </si>
  <si>
    <t>GAURO</t>
  </si>
  <si>
    <t>GAVARNO</t>
  </si>
  <si>
    <t>GAVARNO RINNOVATA</t>
  </si>
  <si>
    <t>GAVASSETO</t>
  </si>
  <si>
    <t>GAVAZZO NUOVA</t>
  </si>
  <si>
    <t>GAVENA</t>
  </si>
  <si>
    <t>GAVIGNANO SABINO</t>
  </si>
  <si>
    <t>GAVINANA</t>
  </si>
  <si>
    <t>GAVONATA</t>
  </si>
  <si>
    <t>GAZZADA</t>
  </si>
  <si>
    <t>GAZZANE</t>
  </si>
  <si>
    <t>GAZZANO</t>
  </si>
  <si>
    <t>GAZZERA</t>
  </si>
  <si>
    <t>GAZZI</t>
  </si>
  <si>
    <t>GAZZOLO</t>
  </si>
  <si>
    <t>GELLO</t>
  </si>
  <si>
    <t>GEMINI</t>
  </si>
  <si>
    <t>GEMONA PIOVEGA</t>
  </si>
  <si>
    <t>GENGA STAZIONE</t>
  </si>
  <si>
    <t>GENNAMARI</t>
  </si>
  <si>
    <t>GEO</t>
  </si>
  <si>
    <t>GERBIDO</t>
  </si>
  <si>
    <t>GERBO</t>
  </si>
  <si>
    <t>GERBOLE</t>
  </si>
  <si>
    <t>GERFALCO</t>
  </si>
  <si>
    <t>GEROMINA</t>
  </si>
  <si>
    <t>GERVASUTTA</t>
  </si>
  <si>
    <t>GESSO</t>
  </si>
  <si>
    <t>GESUITI</t>
  </si>
  <si>
    <t>GHEVIO</t>
  </si>
  <si>
    <t>GHEZZANO</t>
  </si>
  <si>
    <t>GHIAIE</t>
  </si>
  <si>
    <t>GHIARE</t>
  </si>
  <si>
    <t>GHIRANO</t>
  </si>
  <si>
    <t>GHIRLA</t>
  </si>
  <si>
    <t>GHIRLANDA</t>
  </si>
  <si>
    <t>GHIVIZZANO</t>
  </si>
  <si>
    <t>GHIZZANO</t>
  </si>
  <si>
    <t>GHORIO</t>
  </si>
  <si>
    <t>GIAI</t>
  </si>
  <si>
    <t>GIAIETTE</t>
  </si>
  <si>
    <t>GIAIS</t>
  </si>
  <si>
    <t>GIALLONARDO</t>
  </si>
  <si>
    <t>GIAMMORO</t>
  </si>
  <si>
    <t>GIAMPILIERI</t>
  </si>
  <si>
    <t>GIAMPILIERI MARINA</t>
  </si>
  <si>
    <t>GIANNUTRI</t>
  </si>
  <si>
    <t>GIARDINA GALLOTTI</t>
  </si>
  <si>
    <t>GIARDINETTO</t>
  </si>
  <si>
    <t>GIARDINO</t>
  </si>
  <si>
    <t>GIARDONI</t>
  </si>
  <si>
    <t>GIASBANA</t>
  </si>
  <si>
    <t>GIAVENALE</t>
  </si>
  <si>
    <t>GIBILMANNA</t>
  </si>
  <si>
    <t>GIDILAU</t>
  </si>
  <si>
    <t>GIGLIO</t>
  </si>
  <si>
    <t>GIGLIO CAMPESE</t>
  </si>
  <si>
    <t>GIGLIO CASTELLO</t>
  </si>
  <si>
    <t>GIGLIO PORTO</t>
  </si>
  <si>
    <t>GIMELLO</t>
  </si>
  <si>
    <t>GIMIGLIANO INFERIORE</t>
  </si>
  <si>
    <t>GIMILLIAN</t>
  </si>
  <si>
    <t>GINESTRA FIORENTINA</t>
  </si>
  <si>
    <t>GINESTRA SABINA</t>
  </si>
  <si>
    <t>GINESTRETO</t>
  </si>
  <si>
    <t>GINOSTRA</t>
  </si>
  <si>
    <t>GIOIELLA</t>
  </si>
  <si>
    <t>GIONGHI</t>
  </si>
  <si>
    <t>GIOVECCA</t>
  </si>
  <si>
    <t>GIOVENZANO</t>
  </si>
  <si>
    <t>GIOVI</t>
  </si>
  <si>
    <t>GIOVI D'AREZZO</t>
  </si>
  <si>
    <t>GIOVIANO</t>
  </si>
  <si>
    <t>GIRALBA</t>
  </si>
  <si>
    <t>GIRARDI</t>
  </si>
  <si>
    <t>GIUDECCA</t>
  </si>
  <si>
    <t>GIUGNOLA</t>
  </si>
  <si>
    <t>GIULIANELLO</t>
  </si>
  <si>
    <t>GIULIANO</t>
  </si>
  <si>
    <t>GIULIANO DI LECCE</t>
  </si>
  <si>
    <t>GIULIANOVA SPIAGGIA</t>
  </si>
  <si>
    <t>GIULIOPOLI</t>
  </si>
  <si>
    <t>GIUMARRA</t>
  </si>
  <si>
    <t>GIUNCANO SCALO</t>
  </si>
  <si>
    <t>GIUNCARICO</t>
  </si>
  <si>
    <t>GIZZERIA LIDO</t>
  </si>
  <si>
    <t>GLAIR</t>
  </si>
  <si>
    <t>GLERA</t>
  </si>
  <si>
    <t>GLERIS</t>
  </si>
  <si>
    <t>GLIACA</t>
  </si>
  <si>
    <t>GLORIE</t>
  </si>
  <si>
    <t>GNOCCA</t>
  </si>
  <si>
    <t>GNOCCHETTO</t>
  </si>
  <si>
    <t>GOBBERA</t>
  </si>
  <si>
    <t>GODI</t>
  </si>
  <si>
    <t>GODIA</t>
  </si>
  <si>
    <t>GODO</t>
  </si>
  <si>
    <t>GOMAGOI</t>
  </si>
  <si>
    <t>GOMBIO</t>
  </si>
  <si>
    <t>GONTE</t>
  </si>
  <si>
    <t>GORFIGLIANO</t>
  </si>
  <si>
    <t>GORGAZZO</t>
  </si>
  <si>
    <t>GORGHETTO</t>
  </si>
  <si>
    <t>GORGO</t>
  </si>
  <si>
    <t>GORGOFREDDO</t>
  </si>
  <si>
    <t>GORIANO VALLI</t>
  </si>
  <si>
    <t>GORICIZZA E POZZO</t>
  </si>
  <si>
    <t>GORINO</t>
  </si>
  <si>
    <t>GORLA</t>
  </si>
  <si>
    <t>GORNATE SUPERIORE</t>
  </si>
  <si>
    <t>GORRA</t>
  </si>
  <si>
    <t>GORZANO</t>
  </si>
  <si>
    <t>GORZONE</t>
  </si>
  <si>
    <t>GOSI</t>
  </si>
  <si>
    <t>GOVERNOLO</t>
  </si>
  <si>
    <t>GOZZOLINA</t>
  </si>
  <si>
    <t>GRACCIANO</t>
  </si>
  <si>
    <t>GRACCIANO DI COLLE VAL D'ELSA</t>
  </si>
  <si>
    <t>GRADISCA DI SEDEGLIANO</t>
  </si>
  <si>
    <t>GRADIZZA</t>
  </si>
  <si>
    <t>GRADO CITTA' GIARDINO</t>
  </si>
  <si>
    <t>GRADO PINETA</t>
  </si>
  <si>
    <t>GRAGLIA BAGNI</t>
  </si>
  <si>
    <t>GRAGLIA SANTUARIO</t>
  </si>
  <si>
    <t>GRAGNANA</t>
  </si>
  <si>
    <t>GRAGNOLA</t>
  </si>
  <si>
    <t>GRAMOLAZZO</t>
  </si>
  <si>
    <t>GRANAIOLO</t>
  </si>
  <si>
    <t>GRANAROLO</t>
  </si>
  <si>
    <t>GRANATA</t>
  </si>
  <si>
    <t>GRANCETTA</t>
  </si>
  <si>
    <t>GRANCIA</t>
  </si>
  <si>
    <t>GRAND VERT</t>
  </si>
  <si>
    <t>GRAND VILLA</t>
  </si>
  <si>
    <t>GRANEROLO</t>
  </si>
  <si>
    <t>GRANGIA</t>
  </si>
  <si>
    <t>GRANIERI</t>
  </si>
  <si>
    <t>GRANITOLA TORRETTA</t>
  </si>
  <si>
    <t>GRANOZZO</t>
  </si>
  <si>
    <t>GRANVILLA</t>
  </si>
  <si>
    <t>GRANZETTE</t>
  </si>
  <si>
    <t>GRASSINA PONTE A EMA</t>
  </si>
  <si>
    <t>GRATACASOLO</t>
  </si>
  <si>
    <t>GRATOSOGLIO</t>
  </si>
  <si>
    <t>GRATTERIA</t>
  </si>
  <si>
    <t>GRAVA</t>
  </si>
  <si>
    <t>GRAVAGO</t>
  </si>
  <si>
    <t>GRAVEGLIA</t>
  </si>
  <si>
    <t>GRAZIA</t>
  </si>
  <si>
    <t>GRAZIE</t>
  </si>
  <si>
    <t>GRAZZANO VISCONTI</t>
  </si>
  <si>
    <t>GRECO</t>
  </si>
  <si>
    <t>GRESINE</t>
  </si>
  <si>
    <t>GRICIGNANO</t>
  </si>
  <si>
    <t>GRIGNANO</t>
  </si>
  <si>
    <t>GRIGNANO POLESINE</t>
  </si>
  <si>
    <t>GRILLARA</t>
  </si>
  <si>
    <t>GRILLI</t>
  </si>
  <si>
    <t>GRIONS</t>
  </si>
  <si>
    <t>GRISCIANO</t>
  </si>
  <si>
    <t>GRISI'</t>
  </si>
  <si>
    <t>GROMLONGO</t>
  </si>
  <si>
    <t>GROMOLA</t>
  </si>
  <si>
    <t>GRONDOLA</t>
  </si>
  <si>
    <t>GROPPALLO</t>
  </si>
  <si>
    <t>GROPPELLO D'ADDA</t>
  </si>
  <si>
    <t>GROPPO</t>
  </si>
  <si>
    <t>GROPPODUCALE</t>
  </si>
  <si>
    <t>GROPPOLI</t>
  </si>
  <si>
    <t>GROPPOVISDOMO</t>
  </si>
  <si>
    <t>GROTTA</t>
  </si>
  <si>
    <t>GROTTA GIUSTI</t>
  </si>
  <si>
    <t>GROTTACALDA</t>
  </si>
  <si>
    <t>GROTTACCIA</t>
  </si>
  <si>
    <t>GROTTAROSSA</t>
  </si>
  <si>
    <t>GROTTE SANTO STEFANO</t>
  </si>
  <si>
    <t>GROTTI</t>
  </si>
  <si>
    <t>GROTTI DI BORGOROSE</t>
  </si>
  <si>
    <t>GROTTICELLA</t>
  </si>
  <si>
    <t>GROTTOLA</t>
  </si>
  <si>
    <t>GRUMELLO CREMONESE</t>
  </si>
  <si>
    <t>GRUMELLO DEL PIANO</t>
  </si>
  <si>
    <t>GRUMOLO PEDEMONTE</t>
  </si>
  <si>
    <t>GRUNUOVO</t>
  </si>
  <si>
    <t>GUADAGNOLO</t>
  </si>
  <si>
    <t>GUAMO</t>
  </si>
  <si>
    <t>GUARDA</t>
  </si>
  <si>
    <t>GUARDAVALLE MARINA</t>
  </si>
  <si>
    <t>GUARDIA</t>
  </si>
  <si>
    <t>GUARDIA PIEMONTESE MARINA</t>
  </si>
  <si>
    <t>GUARDIA PIEMONTESE TERME</t>
  </si>
  <si>
    <t>GUARDIA VOMANO</t>
  </si>
  <si>
    <t>GUARDIABRUNA</t>
  </si>
  <si>
    <t>GUARRATO</t>
  </si>
  <si>
    <t>GUASTAMEROLI</t>
  </si>
  <si>
    <t>GUASTICCE</t>
  </si>
  <si>
    <t>GUASTO</t>
  </si>
  <si>
    <t>GUAZZINO</t>
  </si>
  <si>
    <t>GUDON</t>
  </si>
  <si>
    <t>GUIA</t>
  </si>
  <si>
    <t>GUIDOMANDRI MARINA</t>
  </si>
  <si>
    <t>GUIDOMANDRI SUPERIORE</t>
  </si>
  <si>
    <t>GUIDONIA</t>
  </si>
  <si>
    <t>GUINADI</t>
  </si>
  <si>
    <t>GUINZANO</t>
  </si>
  <si>
    <t>GUIZZA</t>
  </si>
  <si>
    <t>GUSCIOLA</t>
  </si>
  <si>
    <t>IALMICCO</t>
  </si>
  <si>
    <t>IANNASSI</t>
  </si>
  <si>
    <t>IANO</t>
  </si>
  <si>
    <t>IAVRE'</t>
  </si>
  <si>
    <t>IDDIANO</t>
  </si>
  <si>
    <t>IESA</t>
  </si>
  <si>
    <t>IEVOLI</t>
  </si>
  <si>
    <t>IGEA MARINA</t>
  </si>
  <si>
    <t>IGGIO</t>
  </si>
  <si>
    <t>IL CASONE</t>
  </si>
  <si>
    <t>IL CASTAGNO</t>
  </si>
  <si>
    <t>IL FABBRO</t>
  </si>
  <si>
    <t>IL ROMITO</t>
  </si>
  <si>
    <t>IL ROSI</t>
  </si>
  <si>
    <t>ILCI</t>
  </si>
  <si>
    <t>ILLEGIO</t>
  </si>
  <si>
    <t>ILOMBATI</t>
  </si>
  <si>
    <t>IMPALATA</t>
  </si>
  <si>
    <t>IMPONZO</t>
  </si>
  <si>
    <t>INCORONATA</t>
  </si>
  <si>
    <t>INCORONATA DI VASTO</t>
  </si>
  <si>
    <t>INDICATORE</t>
  </si>
  <si>
    <t>INDIPRETE</t>
  </si>
  <si>
    <t>INGURTOSU</t>
  </si>
  <si>
    <t>INTAVOLATA</t>
  </si>
  <si>
    <t>INTERMESOLI</t>
  </si>
  <si>
    <t>INTERPORTO BENTIVOGLIO</t>
  </si>
  <si>
    <t>INTIMIANO</t>
  </si>
  <si>
    <t>INTRA</t>
  </si>
  <si>
    <t>INVERNO</t>
  </si>
  <si>
    <t>INVILLINO</t>
  </si>
  <si>
    <t>IOANELLA</t>
  </si>
  <si>
    <t>IOFFREDO</t>
  </si>
  <si>
    <t>IOGGI</t>
  </si>
  <si>
    <t>IOLA</t>
  </si>
  <si>
    <t>IOLO</t>
  </si>
  <si>
    <t>IPPLIS</t>
  </si>
  <si>
    <t>IS MURDEGUS</t>
  </si>
  <si>
    <t>IS URIGUS</t>
  </si>
  <si>
    <t>ISCA MARINA</t>
  </si>
  <si>
    <t>ISCHIA PONTE</t>
  </si>
  <si>
    <t>ISCHIA PORTO</t>
  </si>
  <si>
    <t>ISCHIA SAN MICHELE</t>
  </si>
  <si>
    <t>ISCHIA TRENTINA</t>
  </si>
  <si>
    <t>ISELLE</t>
  </si>
  <si>
    <t>ISOLA BELLA</t>
  </si>
  <si>
    <t>ISOLA D'ARBIA</t>
  </si>
  <si>
    <t>ISOLA DI CAPRERA</t>
  </si>
  <si>
    <t>ISOLA DI FANO</t>
  </si>
  <si>
    <t>ISOLA DI ORTONOVO</t>
  </si>
  <si>
    <t>ISOLA FARNESE</t>
  </si>
  <si>
    <t>ISOLA FOSSARA</t>
  </si>
  <si>
    <t>ISOLA MAGGIORE</t>
  </si>
  <si>
    <t>ISOLA MOROSINI</t>
  </si>
  <si>
    <t>ISOLA PALMARIA</t>
  </si>
  <si>
    <t>ISOLA SACRA</t>
  </si>
  <si>
    <t>ISOLA SAN GIULIO</t>
  </si>
  <si>
    <t>ISOLACCIA</t>
  </si>
  <si>
    <t>ISOLALTA</t>
  </si>
  <si>
    <t>ISOLELLA</t>
  </si>
  <si>
    <t>ISOLETTA</t>
  </si>
  <si>
    <t>ISOLONA</t>
  </si>
  <si>
    <t>ISOLOTTO</t>
  </si>
  <si>
    <t>ISORELLE</t>
  </si>
  <si>
    <t>ISOVERDE</t>
  </si>
  <si>
    <t>ISTIA D'OMBRONE</t>
  </si>
  <si>
    <t>ISTRAGO</t>
  </si>
  <si>
    <t>ITALA MARINA</t>
  </si>
  <si>
    <t>ITIELI</t>
  </si>
  <si>
    <t>IVICA</t>
  </si>
  <si>
    <t>IZZALINI</t>
  </si>
  <si>
    <t>JAMIANO</t>
  </si>
  <si>
    <t>JAPIGIA</t>
  </si>
  <si>
    <t>JOANNIS</t>
  </si>
  <si>
    <t>JUNGI</t>
  </si>
  <si>
    <t>KAMMA</t>
  </si>
  <si>
    <t>LA BIANCA</t>
  </si>
  <si>
    <t>LA BORRA</t>
  </si>
  <si>
    <t>LA BOTTE</t>
  </si>
  <si>
    <t>LA BRIGLIA</t>
  </si>
  <si>
    <t>LA CALETTA</t>
  </si>
  <si>
    <t>LA CALIFORNIA</t>
  </si>
  <si>
    <t>LA COMINA</t>
  </si>
  <si>
    <t>LA CORTE</t>
  </si>
  <si>
    <t>LA COSTA</t>
  </si>
  <si>
    <t>LA CRETAZ</t>
  </si>
  <si>
    <t>LA CROCE</t>
  </si>
  <si>
    <t>LA FIORA</t>
  </si>
  <si>
    <t>LA FIORANA</t>
  </si>
  <si>
    <t>LA FOCE</t>
  </si>
  <si>
    <t>LA FORMA</t>
  </si>
  <si>
    <t>LA GALA</t>
  </si>
  <si>
    <t>LA GIUSTINIANA</t>
  </si>
  <si>
    <t>LA GRANDE</t>
  </si>
  <si>
    <t>LA LANDRIGGA</t>
  </si>
  <si>
    <t>LA LIMA</t>
  </si>
  <si>
    <t>LA LUCE</t>
  </si>
  <si>
    <t>LA MANNA</t>
  </si>
  <si>
    <t>LA MARTELLA</t>
  </si>
  <si>
    <t>LA MUDDIZZA</t>
  </si>
  <si>
    <t>LA PETRIZIA</t>
  </si>
  <si>
    <t>LA PILA</t>
  </si>
  <si>
    <t>LA PLACE</t>
  </si>
  <si>
    <t>LA QUERCE</t>
  </si>
  <si>
    <t>LA QUERCIA</t>
  </si>
  <si>
    <t>LA ROTTA</t>
  </si>
  <si>
    <t>LA RUNCINA</t>
  </si>
  <si>
    <t>LA RUSTICA</t>
  </si>
  <si>
    <t>LA SALUTE DI LIVENZA</t>
  </si>
  <si>
    <t>LA SANTONA</t>
  </si>
  <si>
    <t>LA SAXE</t>
  </si>
  <si>
    <t>LA SCALA</t>
  </si>
  <si>
    <t>LA SECCA</t>
  </si>
  <si>
    <t>LA SERRA</t>
  </si>
  <si>
    <t>LA STORTA</t>
  </si>
  <si>
    <t>LA VECCHIA</t>
  </si>
  <si>
    <t>LA VERNA</t>
  </si>
  <si>
    <t>LA VILLA</t>
  </si>
  <si>
    <t>LABARO</t>
  </si>
  <si>
    <t>LACCIO</t>
  </si>
  <si>
    <t>LACCO</t>
  </si>
  <si>
    <t>LAGARO</t>
  </si>
  <si>
    <t>LAGGIO DI CADORE</t>
  </si>
  <si>
    <t>LAGHETTI</t>
  </si>
  <si>
    <t>LAGHETTO DI CASTEL GANDOLFO</t>
  </si>
  <si>
    <t>LAGHETTO DI MONTECOMPATRI</t>
  </si>
  <si>
    <t>LAGO AVERNO</t>
  </si>
  <si>
    <t>LAGO BORACIFERO</t>
  </si>
  <si>
    <t>LAGO DI VICO</t>
  </si>
  <si>
    <t>LAGO PATRIA</t>
  </si>
  <si>
    <t>LAGRIMONE</t>
  </si>
  <si>
    <t>LAIANO</t>
  </si>
  <si>
    <t>LAIPACCO</t>
  </si>
  <si>
    <t>LAISE</t>
  </si>
  <si>
    <t>L'ALZONI</t>
  </si>
  <si>
    <t>LAMA</t>
  </si>
  <si>
    <t>LAMA DI RENO</t>
  </si>
  <si>
    <t>LAMA DI SETTA</t>
  </si>
  <si>
    <t>LAMA PEZZOLI</t>
  </si>
  <si>
    <t>LAMA POLESINE</t>
  </si>
  <si>
    <t>LAMADACQUA</t>
  </si>
  <si>
    <t>LAMALUNGA</t>
  </si>
  <si>
    <t>LAMBRATE</t>
  </si>
  <si>
    <t>LAMBRINIA</t>
  </si>
  <si>
    <t>LAMIE DI OLIMPIE</t>
  </si>
  <si>
    <t>LAMMARI</t>
  </si>
  <si>
    <t>LAMOLE</t>
  </si>
  <si>
    <t>LAMOLI</t>
  </si>
  <si>
    <t>LAMOSANO</t>
  </si>
  <si>
    <t>LAMPAZZONE</t>
  </si>
  <si>
    <t>LAMPEDUSA</t>
  </si>
  <si>
    <t>LANCENIGO</t>
  </si>
  <si>
    <t>LANCUSI</t>
  </si>
  <si>
    <t>LANDI</t>
  </si>
  <si>
    <t>LANGASCO</t>
  </si>
  <si>
    <t>LANZARA</t>
  </si>
  <si>
    <t>LANZE'</t>
  </si>
  <si>
    <t>LANZETTA</t>
  </si>
  <si>
    <t>LANZO DI MARTINA FRANCA</t>
  </si>
  <si>
    <t>LAPPATO</t>
  </si>
  <si>
    <t>LARDERELLO</t>
  </si>
  <si>
    <t>LARDERIA</t>
  </si>
  <si>
    <t>LARIDO</t>
  </si>
  <si>
    <t>LARIZZATE</t>
  </si>
  <si>
    <t>LASCARI SCALO</t>
  </si>
  <si>
    <t>LASES</t>
  </si>
  <si>
    <t>LASSOLAZ</t>
  </si>
  <si>
    <t>LASTE DI ROCCA PIETORE</t>
  </si>
  <si>
    <t>LATERINA STAZIONE</t>
  </si>
  <si>
    <t>LATIGNANO</t>
  </si>
  <si>
    <t>LATINA AEROPORTO</t>
  </si>
  <si>
    <t>LATINA DI BAIA</t>
  </si>
  <si>
    <t>LATINA SCALO</t>
  </si>
  <si>
    <t>LATTE</t>
  </si>
  <si>
    <t>LATTUGHELLE</t>
  </si>
  <si>
    <t>LAUDES</t>
  </si>
  <si>
    <t>LAURA</t>
  </si>
  <si>
    <t>LAURIA INFERIORE</t>
  </si>
  <si>
    <t>LAURIA SUPERIORE</t>
  </si>
  <si>
    <t>LAURIGNANO</t>
  </si>
  <si>
    <t>LAURO DI SESSA AURUNCA</t>
  </si>
  <si>
    <t>LAUROPOLI</t>
  </si>
  <si>
    <t>LAUSDOMINI</t>
  </si>
  <si>
    <t>LAUZACCO</t>
  </si>
  <si>
    <t>LAUZZANA</t>
  </si>
  <si>
    <t>LAVAGNOLA</t>
  </si>
  <si>
    <t>LAVARIANO</t>
  </si>
  <si>
    <t>LAVENO</t>
  </si>
  <si>
    <t>LAVERDA</t>
  </si>
  <si>
    <t>LAVEZZOLA</t>
  </si>
  <si>
    <t>LAVINA</t>
  </si>
  <si>
    <t>LAVINAIO</t>
  </si>
  <si>
    <t>LAVINIO LIDO DI ENEA</t>
  </si>
  <si>
    <t>LAVINO DI MEZZO</t>
  </si>
  <si>
    <t>LAVONE</t>
  </si>
  <si>
    <t>LAVORATE</t>
  </si>
  <si>
    <t>LAZFONS</t>
  </si>
  <si>
    <t>LAZZARETTO</t>
  </si>
  <si>
    <t>LAZZARO</t>
  </si>
  <si>
    <t>LAZZERETTO</t>
  </si>
  <si>
    <t>LE BADIE</t>
  </si>
  <si>
    <t>LE BAGNESE SAN GIUSTO</t>
  </si>
  <si>
    <t>LE BOTTEGHE</t>
  </si>
  <si>
    <t>LE CASETTE</t>
  </si>
  <si>
    <t>LE CASTELLA</t>
  </si>
  <si>
    <t>LE COZZE</t>
  </si>
  <si>
    <t>LE CRETE</t>
  </si>
  <si>
    <t>LE FERRIERE</t>
  </si>
  <si>
    <t>LE FORNA</t>
  </si>
  <si>
    <t>LE GRAZIE</t>
  </si>
  <si>
    <t>LE MOLINE</t>
  </si>
  <si>
    <t>LE MOSSE</t>
  </si>
  <si>
    <t>LE PRESE</t>
  </si>
  <si>
    <t>LE REGINE</t>
  </si>
  <si>
    <t>LE RUGHE</t>
  </si>
  <si>
    <t>LE STIACCIOLE</t>
  </si>
  <si>
    <t>LE VILLE</t>
  </si>
  <si>
    <t>LECA</t>
  </si>
  <si>
    <t>LECCHI</t>
  </si>
  <si>
    <t>LECCIO</t>
  </si>
  <si>
    <t>LEGINO</t>
  </si>
  <si>
    <t>LEGOLI</t>
  </si>
  <si>
    <t>LEMMA</t>
  </si>
  <si>
    <t>LEMNA</t>
  </si>
  <si>
    <t>LENTIGIONE</t>
  </si>
  <si>
    <t>LENTISCOSA</t>
  </si>
  <si>
    <t>LENZI</t>
  </si>
  <si>
    <t>LEOFARA</t>
  </si>
  <si>
    <t>LEOFRENI</t>
  </si>
  <si>
    <t>LEOGNANO</t>
  </si>
  <si>
    <t>LEONACCO</t>
  </si>
  <si>
    <t>LEONE SANTA ELISABETTA</t>
  </si>
  <si>
    <t>LEONESSA DI MELFI</t>
  </si>
  <si>
    <t>LEOPARDI</t>
  </si>
  <si>
    <t>LEPORANO MARINA</t>
  </si>
  <si>
    <t>LERCA</t>
  </si>
  <si>
    <t>LERCHI</t>
  </si>
  <si>
    <t>LERINO</t>
  </si>
  <si>
    <t>LESIGNANA</t>
  </si>
  <si>
    <t>LESIGNANO PALMIA</t>
  </si>
  <si>
    <t>LESNA</t>
  </si>
  <si>
    <t>LESTANS</t>
  </si>
  <si>
    <t>LEUCA</t>
  </si>
  <si>
    <t>LEUMANN</t>
  </si>
  <si>
    <t>LEVA'</t>
  </si>
  <si>
    <t>LEVADA</t>
  </si>
  <si>
    <t>LEVALDIGI</t>
  </si>
  <si>
    <t>LEVANE</t>
  </si>
  <si>
    <t>LEVANZO</t>
  </si>
  <si>
    <t>LEVATA</t>
  </si>
  <si>
    <t>LEVEGO</t>
  </si>
  <si>
    <t>LEVEROGNE</t>
  </si>
  <si>
    <t>LEVIZZANO RANGONE</t>
  </si>
  <si>
    <t>LEVO</t>
  </si>
  <si>
    <t>LI CELLI</t>
  </si>
  <si>
    <t>LI MORI</t>
  </si>
  <si>
    <t>LI PUNTI</t>
  </si>
  <si>
    <t>LI TEGGI</t>
  </si>
  <si>
    <t>LIBBIANO</t>
  </si>
  <si>
    <t>LIBERTINIA</t>
  </si>
  <si>
    <t>LIBIOLA</t>
  </si>
  <si>
    <t>LICIGNANO DI NAPOLI</t>
  </si>
  <si>
    <t>LICINELLA</t>
  </si>
  <si>
    <t>LICUSATI</t>
  </si>
  <si>
    <t>LIDO</t>
  </si>
  <si>
    <t>LIDO ADRIANO</t>
  </si>
  <si>
    <t>LIDO CONCHIGLIE</t>
  </si>
  <si>
    <t>LIDO DEGLI ESTENSI</t>
  </si>
  <si>
    <t>LIDO DEI PINI</t>
  </si>
  <si>
    <t>LIDO DI CAMAIORE</t>
  </si>
  <si>
    <t>LIDO DI CAMPOMARINO</t>
  </si>
  <si>
    <t>LIDO DI CLASSE</t>
  </si>
  <si>
    <t>LIDO DI FERMO</t>
  </si>
  <si>
    <t>LIDO DI JESOLO</t>
  </si>
  <si>
    <t>LIDO DI LICOLA</t>
  </si>
  <si>
    <t>LIDO DI OSTIA</t>
  </si>
  <si>
    <t>LIDO DI SAVIO</t>
  </si>
  <si>
    <t>LIDO DI SPINA</t>
  </si>
  <si>
    <t>LIDO DI TARQUINIA</t>
  </si>
  <si>
    <t>LIDO SILVANA</t>
  </si>
  <si>
    <t>LIEDOLO</t>
  </si>
  <si>
    <t>LIETTOLI</t>
  </si>
  <si>
    <t>LIGNANO PINETA</t>
  </si>
  <si>
    <t>LIGNOD</t>
  </si>
  <si>
    <t>LIGORZANO</t>
  </si>
  <si>
    <t>LIGURNO</t>
  </si>
  <si>
    <t>LIMESTRE</t>
  </si>
  <si>
    <t>LIMIDI</t>
  </si>
  <si>
    <t>LIMITE SULL'ARNO</t>
  </si>
  <si>
    <t>LIMITI DI GRECCIO</t>
  </si>
  <si>
    <t>LIMITO</t>
  </si>
  <si>
    <t>LIMONE</t>
  </si>
  <si>
    <t>LIMONTA</t>
  </si>
  <si>
    <t>LIMPIDDU</t>
  </si>
  <si>
    <t>LIMPIDI</t>
  </si>
  <si>
    <t>LINARO</t>
  </si>
  <si>
    <t>LINATE</t>
  </si>
  <si>
    <t>LINATE AEROPORTO</t>
  </si>
  <si>
    <t>LINERA</t>
  </si>
  <si>
    <t>LINGUA</t>
  </si>
  <si>
    <t>LINGUEGLIETTA</t>
  </si>
  <si>
    <t>LINOSA</t>
  </si>
  <si>
    <t>LIPPIANO</t>
  </si>
  <si>
    <t>LIPPO</t>
  </si>
  <si>
    <t>LIRONE</t>
  </si>
  <si>
    <t>LISANZA</t>
  </si>
  <si>
    <t>LISCIANO DI COLLOTO</t>
  </si>
  <si>
    <t>LISIERA</t>
  </si>
  <si>
    <t>LITTA PARODI</t>
  </si>
  <si>
    <t>LIVEMMO</t>
  </si>
  <si>
    <t>LIVERGNANO</t>
  </si>
  <si>
    <t>LIXIUS</t>
  </si>
  <si>
    <t>LIZZANELLA</t>
  </si>
  <si>
    <t>LIZZANO PISTOIESE</t>
  </si>
  <si>
    <t>LIZZOLA</t>
  </si>
  <si>
    <t>LO STRADONE</t>
  </si>
  <si>
    <t>LOBBI</t>
  </si>
  <si>
    <t>LOCADI</t>
  </si>
  <si>
    <t>LOCARA</t>
  </si>
  <si>
    <t>LOCATI</t>
  </si>
  <si>
    <t>LOCOGRANDE</t>
  </si>
  <si>
    <t>LOCONIA</t>
  </si>
  <si>
    <t>LODETTO</t>
  </si>
  <si>
    <t>LODRONE</t>
  </si>
  <si>
    <t>LOIRI</t>
  </si>
  <si>
    <t>LOLLOVE</t>
  </si>
  <si>
    <t>LOMNAGO</t>
  </si>
  <si>
    <t>LONA</t>
  </si>
  <si>
    <t>LONCA</t>
  </si>
  <si>
    <t>LONCON</t>
  </si>
  <si>
    <t>LONE</t>
  </si>
  <si>
    <t>LONGA</t>
  </si>
  <si>
    <t>LONGARA</t>
  </si>
  <si>
    <t>LONGASTRINO</t>
  </si>
  <si>
    <t>LONGEGA</t>
  </si>
  <si>
    <t>LONGIARU'</t>
  </si>
  <si>
    <t>LONGOBARDI MARINA</t>
  </si>
  <si>
    <t>LONGUELO</t>
  </si>
  <si>
    <t>LONZANO</t>
  </si>
  <si>
    <t>LOPPEGLIA</t>
  </si>
  <si>
    <t>LORA</t>
  </si>
  <si>
    <t>LOREGGIOLA</t>
  </si>
  <si>
    <t>LORETO STAZIONE</t>
  </si>
  <si>
    <t>LORICA</t>
  </si>
  <si>
    <t>LOSETO</t>
  </si>
  <si>
    <t>LOSSON DELLA BATTAGLIA</t>
  </si>
  <si>
    <t>LOTTA</t>
  </si>
  <si>
    <t>LOTTULO</t>
  </si>
  <si>
    <t>LOTTURAI</t>
  </si>
  <si>
    <t>LOVA</t>
  </si>
  <si>
    <t>LOVADINA</t>
  </si>
  <si>
    <t>LOVARA</t>
  </si>
  <si>
    <t>LOVOLETO</t>
  </si>
  <si>
    <t>LU BAGNU</t>
  </si>
  <si>
    <t>LU COLBU</t>
  </si>
  <si>
    <t>LU CUPONEDDI</t>
  </si>
  <si>
    <t>LU FRAILI</t>
  </si>
  <si>
    <t>LU IMPOSTU</t>
  </si>
  <si>
    <t>LU LIONI</t>
  </si>
  <si>
    <t>LU MUVRUNEDDU</t>
  </si>
  <si>
    <t>LU RICCIU</t>
  </si>
  <si>
    <t>LU TITIMBARU</t>
  </si>
  <si>
    <t>LUBRICHI</t>
  </si>
  <si>
    <t>LUCARDO</t>
  </si>
  <si>
    <t>LUCARELLI</t>
  </si>
  <si>
    <t>LUCCHIO</t>
  </si>
  <si>
    <t>LUCERNATE</t>
  </si>
  <si>
    <t>LUCIANA</t>
  </si>
  <si>
    <t>LUCIGNANO D'ARBIA</t>
  </si>
  <si>
    <t>LUCINICO</t>
  </si>
  <si>
    <t>LUCINO</t>
  </si>
  <si>
    <t>LUCO MUGELLO</t>
  </si>
  <si>
    <t>LUCOLENA</t>
  </si>
  <si>
    <t>LUCREZIA</t>
  </si>
  <si>
    <t>LUCRINO</t>
  </si>
  <si>
    <t>LUCUGNANO</t>
  </si>
  <si>
    <t>LUDDUI</t>
  </si>
  <si>
    <t>LUDRIANO</t>
  </si>
  <si>
    <t>LUGAGNANO</t>
  </si>
  <si>
    <t>LUGHETTO</t>
  </si>
  <si>
    <t>LUGHEZZANO</t>
  </si>
  <si>
    <t>LUGHIGNANO</t>
  </si>
  <si>
    <t>LUGNANO</t>
  </si>
  <si>
    <t>LUGO DI GREZZANA</t>
  </si>
  <si>
    <t>LUGUGNANA</t>
  </si>
  <si>
    <t>LUICCIANA</t>
  </si>
  <si>
    <t>LUMELLOGNO</t>
  </si>
  <si>
    <t>LUMIGNACCO</t>
  </si>
  <si>
    <t>LUMIGNANO</t>
  </si>
  <si>
    <t>LUNATA</t>
  </si>
  <si>
    <t>LUNDO</t>
  </si>
  <si>
    <t>LUNETTA</t>
  </si>
  <si>
    <t>LUNGOMARE</t>
  </si>
  <si>
    <t>LUNI MARE</t>
  </si>
  <si>
    <t>LUPAZZANO</t>
  </si>
  <si>
    <t>LURISIA</t>
  </si>
  <si>
    <t>LUSIGNANO</t>
  </si>
  <si>
    <t>LUSSELLO</t>
  </si>
  <si>
    <t>LUSTIGNANO</t>
  </si>
  <si>
    <t>LUSURASCO</t>
  </si>
  <si>
    <t>LUTAGO</t>
  </si>
  <si>
    <t>LUTIRANO</t>
  </si>
  <si>
    <t>LUTRANO</t>
  </si>
  <si>
    <t>LUTTUNI</t>
  </si>
  <si>
    <t>LUTTURAI</t>
  </si>
  <si>
    <t>LUZZANO</t>
  </si>
  <si>
    <t>LUZZOGNO</t>
  </si>
  <si>
    <t>MACARI</t>
  </si>
  <si>
    <t>MACCACARI</t>
  </si>
  <si>
    <t>MACCARESE</t>
  </si>
  <si>
    <t>MACCARETOLO</t>
  </si>
  <si>
    <t>MACCHIA</t>
  </si>
  <si>
    <t>MACCHIA ALBANESE</t>
  </si>
  <si>
    <t>MACCHIA DI GIARRE</t>
  </si>
  <si>
    <t>MACCHIA VOMANO</t>
  </si>
  <si>
    <t>MACCHIAREDDU</t>
  </si>
  <si>
    <t>MACCHIE</t>
  </si>
  <si>
    <t>MACCIADOSA</t>
  </si>
  <si>
    <t>MACCOLI</t>
  </si>
  <si>
    <t>MACELLAI</t>
  </si>
  <si>
    <t>MACERE</t>
  </si>
  <si>
    <t>MACERONE</t>
  </si>
  <si>
    <t>MACIANO</t>
  </si>
  <si>
    <t>MACINE</t>
  </si>
  <si>
    <t>MACOGNANO</t>
  </si>
  <si>
    <t>MADDALENA</t>
  </si>
  <si>
    <t>MADDALENE</t>
  </si>
  <si>
    <t>MADERNO</t>
  </si>
  <si>
    <t>MADONNA</t>
  </si>
  <si>
    <t>MADONNA BOSCHI</t>
  </si>
  <si>
    <t>MADONNA DEGLI ANGELI</t>
  </si>
  <si>
    <t>MADONNA DEI FORNELLI</t>
  </si>
  <si>
    <t>MADONNA DEL CARMINE</t>
  </si>
  <si>
    <t>MADONNA DEL MONTE</t>
  </si>
  <si>
    <t>MADONNA DEL PANTANO</t>
  </si>
  <si>
    <t>MADONNA DEL PIANO</t>
  </si>
  <si>
    <t>MADONNA DEL PILONE</t>
  </si>
  <si>
    <t>MADONNA DELLA NEVE</t>
  </si>
  <si>
    <t>MADONNA DELLA PACE</t>
  </si>
  <si>
    <t>MADONNA DELLA SCALA</t>
  </si>
  <si>
    <t>MADONNA DELLA STELLA</t>
  </si>
  <si>
    <t>MADONNA DELL'ALBERO</t>
  </si>
  <si>
    <t>MADONNA DELL'ARCO</t>
  </si>
  <si>
    <t>MADONNA DELLE BOZZOLE</t>
  </si>
  <si>
    <t>MADONNA DELLE GRAZIE</t>
  </si>
  <si>
    <t>MADONNA DELL'OLMO</t>
  </si>
  <si>
    <t>MADONNA DI BAIANO</t>
  </si>
  <si>
    <t>MADONNA DI BUJA</t>
  </si>
  <si>
    <t>MADONNA DI BUONVIAGGIO</t>
  </si>
  <si>
    <t>MADONNA DI CAMPIGLIO</t>
  </si>
  <si>
    <t>MADONNA DI PIETRAVOLTA</t>
  </si>
  <si>
    <t>MADONNA DI PUGLIANO</t>
  </si>
  <si>
    <t>MADONNA DI TIRANO</t>
  </si>
  <si>
    <t>MADONNA POZZO GUACITO</t>
  </si>
  <si>
    <t>MADONNUCCIA</t>
  </si>
  <si>
    <t>MADRANO</t>
  </si>
  <si>
    <t>MADREGOLO</t>
  </si>
  <si>
    <t>MADRIGALE</t>
  </si>
  <si>
    <t>MADRISIO</t>
  </si>
  <si>
    <t>MADRUZZO</t>
  </si>
  <si>
    <t>MAERNE</t>
  </si>
  <si>
    <t>MAGARO</t>
  </si>
  <si>
    <t>MAGAZZENO</t>
  </si>
  <si>
    <t>MAGAZZINI</t>
  </si>
  <si>
    <t>MAGAZZINO</t>
  </si>
  <si>
    <t>MAGGIANO</t>
  </si>
  <si>
    <t>MAGGIO</t>
  </si>
  <si>
    <t>MAGLI</t>
  </si>
  <si>
    <t>MAGLIANA TRULLO</t>
  </si>
  <si>
    <t>MAGLIANO</t>
  </si>
  <si>
    <t>MAGLIANO ALPI SOPRANO</t>
  </si>
  <si>
    <t>MAGLIANO ALPI SOTTANO</t>
  </si>
  <si>
    <t>MAGLIANO NUOVO</t>
  </si>
  <si>
    <t>MAGLIO DI SOPRA</t>
  </si>
  <si>
    <t>MAGNASCO</t>
  </si>
  <si>
    <t>MAGNO</t>
  </si>
  <si>
    <t>MAGNONEVOLO</t>
  </si>
  <si>
    <t>MAGOGNINO</t>
  </si>
  <si>
    <t>MAGRE' DI SCHIO</t>
  </si>
  <si>
    <t>MAGREDIS</t>
  </si>
  <si>
    <t>MAGRETA</t>
  </si>
  <si>
    <t>MAGUGNANO</t>
  </si>
  <si>
    <t>MAIANO</t>
  </si>
  <si>
    <t>MAIERO</t>
  </si>
  <si>
    <t>MAINETTO</t>
  </si>
  <si>
    <t>MAIONE</t>
  </si>
  <si>
    <t>MAIORANO DI MONTE</t>
  </si>
  <si>
    <t>MAIORCA</t>
  </si>
  <si>
    <t>MALAFRASCA</t>
  </si>
  <si>
    <t>MALAGROTTA</t>
  </si>
  <si>
    <t>MALAMOCCO</t>
  </si>
  <si>
    <t>MALAMORI'</t>
  </si>
  <si>
    <t>MALANGHERO</t>
  </si>
  <si>
    <t>MALAVICINA</t>
  </si>
  <si>
    <t>MALBORGHETTO</t>
  </si>
  <si>
    <t>MALCANTONE</t>
  </si>
  <si>
    <t>MALCONTENTA</t>
  </si>
  <si>
    <t>MALGOLO</t>
  </si>
  <si>
    <t>MALISANA</t>
  </si>
  <si>
    <t>MALISETI</t>
  </si>
  <si>
    <t>MALMANTILE</t>
  </si>
  <si>
    <t>MALNISIO</t>
  </si>
  <si>
    <t>MALO'</t>
  </si>
  <si>
    <t>MALPAGA</t>
  </si>
  <si>
    <t>MALPASSO</t>
  </si>
  <si>
    <t>MALPENSA AEROPORTO</t>
  </si>
  <si>
    <t>MALPENSATA</t>
  </si>
  <si>
    <t>MALTIGNANO DI CASCIA</t>
  </si>
  <si>
    <t>MALVA</t>
  </si>
  <si>
    <t>MAMBROTTA</t>
  </si>
  <si>
    <t>MAMIANO</t>
  </si>
  <si>
    <t>MAMMIANO</t>
  </si>
  <si>
    <t>MAMONE</t>
  </si>
  <si>
    <t>MANAROLA</t>
  </si>
  <si>
    <t>MANASUDDAS</t>
  </si>
  <si>
    <t>MANDARADONI</t>
  </si>
  <si>
    <t>MANDIA</t>
  </si>
  <si>
    <t>MANDOLOSSA</t>
  </si>
  <si>
    <t>MANDOLOSSA DI BRESCIA</t>
  </si>
  <si>
    <t>MANDRAS</t>
  </si>
  <si>
    <t>MANDRIA</t>
  </si>
  <si>
    <t>MANDRIOLA</t>
  </si>
  <si>
    <t>MANDROGNE</t>
  </si>
  <si>
    <t>MANERA</t>
  </si>
  <si>
    <t>MANESSENO</t>
  </si>
  <si>
    <t>MANGANO</t>
  </si>
  <si>
    <t>MANOPPELLO SCALO</t>
  </si>
  <si>
    <t>MANTEGAZZA</t>
  </si>
  <si>
    <t>MANTIGNANA</t>
  </si>
  <si>
    <t>MANTIGNANO</t>
  </si>
  <si>
    <t>MANZI</t>
  </si>
  <si>
    <t>MANZOLINO</t>
  </si>
  <si>
    <t>MAPPANO</t>
  </si>
  <si>
    <t>MARAGNOLE</t>
  </si>
  <si>
    <t>MARANA</t>
  </si>
  <si>
    <t>MARANE</t>
  </si>
  <si>
    <t>MARANO</t>
  </si>
  <si>
    <t>MARANO DEI MARSI</t>
  </si>
  <si>
    <t>MARANOLA</t>
  </si>
  <si>
    <t>MARATEA PORTO</t>
  </si>
  <si>
    <t>MARAUSA</t>
  </si>
  <si>
    <t>MARAZZONE</t>
  </si>
  <si>
    <t>MARCELLANO</t>
  </si>
  <si>
    <t>MARCELLI</t>
  </si>
  <si>
    <t>MARCELLISE</t>
  </si>
  <si>
    <t>MARCENA</t>
  </si>
  <si>
    <t>MARCHESA</t>
  </si>
  <si>
    <t>MARCHESINO</t>
  </si>
  <si>
    <t>MARCIALLA</t>
  </si>
  <si>
    <t>MARCIANO</t>
  </si>
  <si>
    <t>MARCIANO FREDDO</t>
  </si>
  <si>
    <t>MARCIASO</t>
  </si>
  <si>
    <t>MARCIGLIANA</t>
  </si>
  <si>
    <t>MARCIGNANA</t>
  </si>
  <si>
    <t>MARCO</t>
  </si>
  <si>
    <t>MARCONIA</t>
  </si>
  <si>
    <t>MARCORENGO</t>
  </si>
  <si>
    <t>MARCOTTINI</t>
  </si>
  <si>
    <t>MARDIMAGO</t>
  </si>
  <si>
    <t>MAREGA</t>
  </si>
  <si>
    <t>MARENGO</t>
  </si>
  <si>
    <t>MARESCA</t>
  </si>
  <si>
    <t>MARESON</t>
  </si>
  <si>
    <t>MARESSO</t>
  </si>
  <si>
    <t>MARETA</t>
  </si>
  <si>
    <t>MARETO</t>
  </si>
  <si>
    <t>MARETTIMO</t>
  </si>
  <si>
    <t>MARGHERA</t>
  </si>
  <si>
    <t>MARGINE COPERTA</t>
  </si>
  <si>
    <t>MARGINONE</t>
  </si>
  <si>
    <t>MARGONE</t>
  </si>
  <si>
    <t>MARIANELLA</t>
  </si>
  <si>
    <t>MARIANO</t>
  </si>
  <si>
    <t>MARICONDA</t>
  </si>
  <si>
    <t>MARINA</t>
  </si>
  <si>
    <t>MARINA DI ALTIDONA</t>
  </si>
  <si>
    <t>MARINA DI ANDORA</t>
  </si>
  <si>
    <t>MARINA DI ARDEA</t>
  </si>
  <si>
    <t>MARINA DI ASCEA</t>
  </si>
  <si>
    <t>MARINA DI BELVEDERE MARITTIMO</t>
  </si>
  <si>
    <t>MARINA DI CAMEROTA</t>
  </si>
  <si>
    <t>MARINA DI CAMPO</t>
  </si>
  <si>
    <t>MARINA DI CARONIA</t>
  </si>
  <si>
    <t>MARINA DI CARRARA</t>
  </si>
  <si>
    <t>MARINA DI CASAL VELINO</t>
  </si>
  <si>
    <t>MARINA DI CASTAGNETO CARDUCCI</t>
  </si>
  <si>
    <t>MARINA DI CASTELLANETA</t>
  </si>
  <si>
    <t>MARINA DI CERVETERI</t>
  </si>
  <si>
    <t>MARINA DI DAVOLI</t>
  </si>
  <si>
    <t>MARINA DI FIUMEFREDDO BRUZIO</t>
  </si>
  <si>
    <t>MARINA DI FUSCALDO</t>
  </si>
  <si>
    <t>MARINA DI GINOSA</t>
  </si>
  <si>
    <t>MARINA DI GIOIA TAURO</t>
  </si>
  <si>
    <t>MARINA DI GROSSETO</t>
  </si>
  <si>
    <t>MARINA DI LEUCA</t>
  </si>
  <si>
    <t>MARINA DI MASSA</t>
  </si>
  <si>
    <t>MARINA DI MELILLI</t>
  </si>
  <si>
    <t>MARINA DI MINTURNO</t>
  </si>
  <si>
    <t>MARINA DI MODICA</t>
  </si>
  <si>
    <t>MARINA DI MONTEMARCIANO</t>
  </si>
  <si>
    <t>MARINA DI NICOTERA</t>
  </si>
  <si>
    <t>MARINA DI NOCERA TERINESE</t>
  </si>
  <si>
    <t>MARINA DI PATTI</t>
  </si>
  <si>
    <t>MARINA DI PIETRASANTA</t>
  </si>
  <si>
    <t>MARINA DI PISCIOTTA</t>
  </si>
  <si>
    <t>MARINA DI RAGUSA</t>
  </si>
  <si>
    <t>MARINA DI RAVENNA</t>
  </si>
  <si>
    <t>MARINA DI SAN LORENZO</t>
  </si>
  <si>
    <t>MARINA DI SAN VITO</t>
  </si>
  <si>
    <t>MARINA DI SANT'ILARIO DELLO IONIO</t>
  </si>
  <si>
    <t>MARINA DI SAVELLETRI</t>
  </si>
  <si>
    <t>MARINA DI SCHIAVONEA</t>
  </si>
  <si>
    <t>MARINA DI STRONGOLI</t>
  </si>
  <si>
    <t>MARINA DI VASTO</t>
  </si>
  <si>
    <t>MARINA DI VIETRI</t>
  </si>
  <si>
    <t>MARINA GRANDE DI CAPRI</t>
  </si>
  <si>
    <t>MARINA JULIA</t>
  </si>
  <si>
    <t>MARINA PALMENSE</t>
  </si>
  <si>
    <t>MARINA ROMEA</t>
  </si>
  <si>
    <t>MARINA SAN NICOLA</t>
  </si>
  <si>
    <t>MARINA VELCA</t>
  </si>
  <si>
    <t>MARINASCO</t>
  </si>
  <si>
    <t>MARINELLA</t>
  </si>
  <si>
    <t>MARINELLA DI SARZANA</t>
  </si>
  <si>
    <t>MARINI</t>
  </si>
  <si>
    <t>MARINO DEL TRONTO</t>
  </si>
  <si>
    <t>MARIOTTO</t>
  </si>
  <si>
    <t>MARISCHIO</t>
  </si>
  <si>
    <t>MARISTELLA</t>
  </si>
  <si>
    <t>MARISTELLA PORTO CONTE</t>
  </si>
  <si>
    <t>MARITTIMA</t>
  </si>
  <si>
    <t>MARLIA</t>
  </si>
  <si>
    <t>MARMORE</t>
  </si>
  <si>
    <t>MARMORITO</t>
  </si>
  <si>
    <t>MARMORTA</t>
  </si>
  <si>
    <t>MAROCCHI</t>
  </si>
  <si>
    <t>MAROCCO</t>
  </si>
  <si>
    <t>MAROLA</t>
  </si>
  <si>
    <t>MARON</t>
  </si>
  <si>
    <t>MAROTTA</t>
  </si>
  <si>
    <t>MAROZZO</t>
  </si>
  <si>
    <t>MARRARA</t>
  </si>
  <si>
    <t>MARRONETO</t>
  </si>
  <si>
    <t>MARRUCI</t>
  </si>
  <si>
    <t>MARSANGO</t>
  </si>
  <si>
    <t>MARSIA</t>
  </si>
  <si>
    <t>MARSILIANA</t>
  </si>
  <si>
    <t>MARSURE</t>
  </si>
  <si>
    <t>MARTELLETTO</t>
  </si>
  <si>
    <t>MARTER</t>
  </si>
  <si>
    <t>MARTI</t>
  </si>
  <si>
    <t>MARTIGNANA</t>
  </si>
  <si>
    <t>MARTINETTO DEL RAME</t>
  </si>
  <si>
    <t>MARTIRI DI PIZZOCALVO</t>
  </si>
  <si>
    <t>MARTORANO</t>
  </si>
  <si>
    <t>MARZAMEMI</t>
  </si>
  <si>
    <t>MARZANELLO</t>
  </si>
  <si>
    <t>MARZENO</t>
  </si>
  <si>
    <t>MARZOCCA</t>
  </si>
  <si>
    <t>MARZOLARA</t>
  </si>
  <si>
    <t>MASANO</t>
  </si>
  <si>
    <t>MASANTI DI SOTTO</t>
  </si>
  <si>
    <t>MASARIE'</t>
  </si>
  <si>
    <t>MASCIAGO</t>
  </si>
  <si>
    <t>MASCIONI</t>
  </si>
  <si>
    <t>MASELLA</t>
  </si>
  <si>
    <t>MASERNO</t>
  </si>
  <si>
    <t>MASI DI CAVALESE</t>
  </si>
  <si>
    <t>MASI SAN GIACOMO</t>
  </si>
  <si>
    <t>MASIANO</t>
  </si>
  <si>
    <t>MASIERA</t>
  </si>
  <si>
    <t>MASINO</t>
  </si>
  <si>
    <t>MASNAGO</t>
  </si>
  <si>
    <t>MASSA DELLA LUCANIA</t>
  </si>
  <si>
    <t>MASSA FINALESE</t>
  </si>
  <si>
    <t>MASSA MACINAIA</t>
  </si>
  <si>
    <t>MASSA PISANA</t>
  </si>
  <si>
    <t>MASSA SAN GIORGIO</t>
  </si>
  <si>
    <t>MASSA SAN GIOVANNI</t>
  </si>
  <si>
    <t>MASSA SANTA LUCIA</t>
  </si>
  <si>
    <t>MASSAMA</t>
  </si>
  <si>
    <t>MASSAQUANO</t>
  </si>
  <si>
    <t>MASSARELLA</t>
  </si>
  <si>
    <t>MASSASCUSA</t>
  </si>
  <si>
    <t>MASSAUA</t>
  </si>
  <si>
    <t>MASSENZATICA</t>
  </si>
  <si>
    <t>MASSENZATICO</t>
  </si>
  <si>
    <t>MASSICELLE</t>
  </si>
  <si>
    <t>MASSINA</t>
  </si>
  <si>
    <t>MASTROMARCO</t>
  </si>
  <si>
    <t>MATAROCCO</t>
  </si>
  <si>
    <t>MATASSINO</t>
  </si>
  <si>
    <t>MATERDOMINI</t>
  </si>
  <si>
    <t>MATERDOMINI DI NOCERA</t>
  </si>
  <si>
    <t>MATIERNO</t>
  </si>
  <si>
    <t>MATIGGE</t>
  </si>
  <si>
    <t>MATINE</t>
  </si>
  <si>
    <t>MATINELLA</t>
  </si>
  <si>
    <t>MATONTI</t>
  </si>
  <si>
    <t>MATRAIA</t>
  </si>
  <si>
    <t>MATTARANA</t>
  </si>
  <si>
    <t>MATTARELLO</t>
  </si>
  <si>
    <t>MATTINELLA</t>
  </si>
  <si>
    <t>MATZACCARA</t>
  </si>
  <si>
    <t>MAZIA</t>
  </si>
  <si>
    <t>MAZZARO'</t>
  </si>
  <si>
    <t>MAZZEO</t>
  </si>
  <si>
    <t>MAZZO MILANESE</t>
  </si>
  <si>
    <t>MAZZOLLA</t>
  </si>
  <si>
    <t>MAZZORNO</t>
  </si>
  <si>
    <t>MEANO</t>
  </si>
  <si>
    <t>MECHEL</t>
  </si>
  <si>
    <t>MECO</t>
  </si>
  <si>
    <t>MEDELANA</t>
  </si>
  <si>
    <t>MEDEUZZA</t>
  </si>
  <si>
    <t>MEDIANO</t>
  </si>
  <si>
    <t>MEDIIS</t>
  </si>
  <si>
    <t>MEJANIGA</t>
  </si>
  <si>
    <t>MELANO</t>
  </si>
  <si>
    <t>MELEDO</t>
  </si>
  <si>
    <t>MELEGNANELLO</t>
  </si>
  <si>
    <t>MELETO</t>
  </si>
  <si>
    <t>MELETOLE</t>
  </si>
  <si>
    <t>MELEZZOLE</t>
  </si>
  <si>
    <t>MELIA</t>
  </si>
  <si>
    <t>MELICUCCA' DI DINAMI</t>
  </si>
  <si>
    <t>MELLAME</t>
  </si>
  <si>
    <t>MELLANA</t>
  </si>
  <si>
    <t>MELS</t>
  </si>
  <si>
    <t>MENA'</t>
  </si>
  <si>
    <t>MENNITI</t>
  </si>
  <si>
    <t>MENTOULLES</t>
  </si>
  <si>
    <t>MERCATALE</t>
  </si>
  <si>
    <t>MERCATALE VALDARNO</t>
  </si>
  <si>
    <t>MERCATELLO</t>
  </si>
  <si>
    <t>MERCATELLO DI SALERNO</t>
  </si>
  <si>
    <t>MERCATO</t>
  </si>
  <si>
    <t>MERCATO CILENTO</t>
  </si>
  <si>
    <t>MERCURAGO</t>
  </si>
  <si>
    <t>MERELLA</t>
  </si>
  <si>
    <t>MERETO DI CAPITOLO</t>
  </si>
  <si>
    <t>MERGNANO SAN SAVINO</t>
  </si>
  <si>
    <t>MERICI</t>
  </si>
  <si>
    <t>MERINE</t>
  </si>
  <si>
    <t>MERIZZO</t>
  </si>
  <si>
    <t>MERNICCO</t>
  </si>
  <si>
    <t>MESSERCOLA</t>
  </si>
  <si>
    <t>MESSIGNADI</t>
  </si>
  <si>
    <t>MESSIGNO</t>
  </si>
  <si>
    <t>MESTRE</t>
  </si>
  <si>
    <t>MESTRIAGO</t>
  </si>
  <si>
    <t>METANOPOLI</t>
  </si>
  <si>
    <t>METAPONTO</t>
  </si>
  <si>
    <t>METAPONTO LIDO</t>
  </si>
  <si>
    <t>MEZZANA CORTI</t>
  </si>
  <si>
    <t>MEZZANA SALICE</t>
  </si>
  <si>
    <t>MEZZANE</t>
  </si>
  <si>
    <t>MEZZANO CHITANTOLO</t>
  </si>
  <si>
    <t>MEZZANO INFERIORE</t>
  </si>
  <si>
    <t>MEZZANO RONDANI</t>
  </si>
  <si>
    <t>MEZZANO SCOTTI</t>
  </si>
  <si>
    <t>MEZZANO SUPERIORE</t>
  </si>
  <si>
    <t>MEZZANONE</t>
  </si>
  <si>
    <t>MEZZASELVA DI ROANA</t>
  </si>
  <si>
    <t>MEZZATE</t>
  </si>
  <si>
    <t>MEZZENO</t>
  </si>
  <si>
    <t>MEZZOCAMMINO</t>
  </si>
  <si>
    <t>MEZZOGORO</t>
  </si>
  <si>
    <t>MEZZOLARA</t>
  </si>
  <si>
    <t>MEZZOMONTE DI SOPRA</t>
  </si>
  <si>
    <t>MEZZOMONTE DI SOTTO</t>
  </si>
  <si>
    <t>MIANO</t>
  </si>
  <si>
    <t>MICCIANO</t>
  </si>
  <si>
    <t>MICENO</t>
  </si>
  <si>
    <t>MICHELLORIE</t>
  </si>
  <si>
    <t>MIGAZZONE</t>
  </si>
  <si>
    <t>MIGHELI</t>
  </si>
  <si>
    <t>MIGLIANDOLO</t>
  </si>
  <si>
    <t>MIGLIANO</t>
  </si>
  <si>
    <t>MIGLIARINA</t>
  </si>
  <si>
    <t>MIGLIUSO</t>
  </si>
  <si>
    <t>MIGNAGOLA</t>
  </si>
  <si>
    <t>MILANERE</t>
  </si>
  <si>
    <t>MILANINO</t>
  </si>
  <si>
    <t>MILEO</t>
  </si>
  <si>
    <t>MILI MARINA</t>
  </si>
  <si>
    <t>MILI SAN MARCO</t>
  </si>
  <si>
    <t>MILI SUPERIORE</t>
  </si>
  <si>
    <t>MILICI</t>
  </si>
  <si>
    <t>MILISCOLA</t>
  </si>
  <si>
    <t>MILLEPINI</t>
  </si>
  <si>
    <t>MINIERA</t>
  </si>
  <si>
    <t>MINOPRIO</t>
  </si>
  <si>
    <t>MINOZZO</t>
  </si>
  <si>
    <t>MIRA PORTE</t>
  </si>
  <si>
    <t>MIRA TAGLIO</t>
  </si>
  <si>
    <t>MIRABELLA</t>
  </si>
  <si>
    <t>MIRABELLO DI CANTU'</t>
  </si>
  <si>
    <t>MIRABELLO DI PAVIA</t>
  </si>
  <si>
    <t>MIRACOLI</t>
  </si>
  <si>
    <t>MIRADOLO</t>
  </si>
  <si>
    <t>MIRALDO</t>
  </si>
  <si>
    <t>MIRASOLE</t>
  </si>
  <si>
    <t>MIRTETO</t>
  </si>
  <si>
    <t>MIS</t>
  </si>
  <si>
    <t>MISANO MONTE</t>
  </si>
  <si>
    <t>MISEGLIA</t>
  </si>
  <si>
    <t>MISENO</t>
  </si>
  <si>
    <t>MISILEO</t>
  </si>
  <si>
    <t>MISITANO INFERIORE</t>
  </si>
  <si>
    <t>MISITANO SUPERIORE</t>
  </si>
  <si>
    <t>MISSANO</t>
  </si>
  <si>
    <t>MISSERIO</t>
  </si>
  <si>
    <t>MISURINA</t>
  </si>
  <si>
    <t>MITOGIO</t>
  </si>
  <si>
    <t>MIZZOLE</t>
  </si>
  <si>
    <t>MOCAIANA</t>
  </si>
  <si>
    <t>MOCCONE</t>
  </si>
  <si>
    <t>MOCENIGO</t>
  </si>
  <si>
    <t>MOCOGNO</t>
  </si>
  <si>
    <t>MODICA ALTA</t>
  </si>
  <si>
    <t>MOERNA</t>
  </si>
  <si>
    <t>MOGGIO DI SOPRA</t>
  </si>
  <si>
    <t>MOGGIO DI SOTTO</t>
  </si>
  <si>
    <t>MOGGIONA</t>
  </si>
  <si>
    <t>MOGLIA DI SERMIDE</t>
  </si>
  <si>
    <t>MOGLIO</t>
  </si>
  <si>
    <t>MOIA</t>
  </si>
  <si>
    <t>MOIE</t>
  </si>
  <si>
    <t>MOIRA</t>
  </si>
  <si>
    <t>MOIRAGO</t>
  </si>
  <si>
    <t>MOIRANO</t>
  </si>
  <si>
    <t>MOLADI</t>
  </si>
  <si>
    <t>MOLARA</t>
  </si>
  <si>
    <t>MOLASSANA</t>
  </si>
  <si>
    <t>MOLICCIARA</t>
  </si>
  <si>
    <t>MOLIN NUOVO</t>
  </si>
  <si>
    <t>MOLINA</t>
  </si>
  <si>
    <t>MOLINA DI QUOSA</t>
  </si>
  <si>
    <t>MOLINACCIO</t>
  </si>
  <si>
    <t>MOLINE</t>
  </si>
  <si>
    <t>MOLINELLE</t>
  </si>
  <si>
    <t>MOLINELLO</t>
  </si>
  <si>
    <t>MOLINETTO</t>
  </si>
  <si>
    <t>MOLINI</t>
  </si>
  <si>
    <t>MOLINI DI TENNA</t>
  </si>
  <si>
    <t>MOLINI DI TURES</t>
  </si>
  <si>
    <t>MOLINI D'ISOLA</t>
  </si>
  <si>
    <t>MOLINO</t>
  </si>
  <si>
    <t>MOLINO DEL PALLONE</t>
  </si>
  <si>
    <t>MOLINO DEL PIANO</t>
  </si>
  <si>
    <t>MOLINO DELL'ANZOLA</t>
  </si>
  <si>
    <t>MOLINO DI BASCIO</t>
  </si>
  <si>
    <t>MOLLARO</t>
  </si>
  <si>
    <t>MOLOGNO</t>
  </si>
  <si>
    <t>MOMBARONE</t>
  </si>
  <si>
    <t>MOMBELLO</t>
  </si>
  <si>
    <t>MOMBRETTO</t>
  </si>
  <si>
    <t>MOMIGNO</t>
  </si>
  <si>
    <t>MOMPIANO</t>
  </si>
  <si>
    <t>MONASTERACE MARINA</t>
  </si>
  <si>
    <t>MONASTERO</t>
  </si>
  <si>
    <t>MONASTEROLO</t>
  </si>
  <si>
    <t>MONCERRATO</t>
  </si>
  <si>
    <t>MONCHIO</t>
  </si>
  <si>
    <t>MONCIGOLI</t>
  </si>
  <si>
    <t>MONCIONI</t>
  </si>
  <si>
    <t>MONCUCCO</t>
  </si>
  <si>
    <t>MONDADIZZA</t>
  </si>
  <si>
    <t>MONDELLO</t>
  </si>
  <si>
    <t>MONDONIO SAN DOMENICO SAVIO</t>
  </si>
  <si>
    <t>MONDONUOVO</t>
  </si>
  <si>
    <t>MONDRONE</t>
  </si>
  <si>
    <t>MONESTIROLO</t>
  </si>
  <si>
    <t>MONETA</t>
  </si>
  <si>
    <t>MONFALLITO</t>
  </si>
  <si>
    <t>MONFESTINO</t>
  </si>
  <si>
    <t>MONFORTE MARINA</t>
  </si>
  <si>
    <t>MONGIARDINO</t>
  </si>
  <si>
    <t>MONGIOVE</t>
  </si>
  <si>
    <t>MONGIUFFI</t>
  </si>
  <si>
    <t>MONGNOD</t>
  </si>
  <si>
    <t>MONIEGO</t>
  </si>
  <si>
    <t>MONIGO</t>
  </si>
  <si>
    <t>MONLEONE</t>
  </si>
  <si>
    <t>MONSOLA</t>
  </si>
  <si>
    <t>MONSORETO</t>
  </si>
  <si>
    <t>MONTAGNAGA</t>
  </si>
  <si>
    <t>MONTAGNANA VAL DI PESA</t>
  </si>
  <si>
    <t>MONTAGNANO</t>
  </si>
  <si>
    <t>MONTAGNOLA</t>
  </si>
  <si>
    <t>MONTALBANO</t>
  </si>
  <si>
    <t>MONTALBANO DI SANTARCANGELO DI ROMAGNA</t>
  </si>
  <si>
    <t>MONTALCINELLO</t>
  </si>
  <si>
    <t>MONTALERO</t>
  </si>
  <si>
    <t>MONTALLESE</t>
  </si>
  <si>
    <t>MONTALTO</t>
  </si>
  <si>
    <t>MONTALTO UFFUGO SCALO</t>
  </si>
  <si>
    <t>MONTAN</t>
  </si>
  <si>
    <t>MONTANARA</t>
  </si>
  <si>
    <t>MONTANARE</t>
  </si>
  <si>
    <t>MONTANER</t>
  </si>
  <si>
    <t>MONTANO</t>
  </si>
  <si>
    <t>MONTAPERTO</t>
  </si>
  <si>
    <t>MONTAURO STAZIONE</t>
  </si>
  <si>
    <t>MONTE</t>
  </si>
  <si>
    <t>MONTE AMIATA</t>
  </si>
  <si>
    <t>MONTE ANTICO</t>
  </si>
  <si>
    <t>MONTE CAMINETTO</t>
  </si>
  <si>
    <t>MONTE CASTELLO</t>
  </si>
  <si>
    <t>MONTE CICERALE</t>
  </si>
  <si>
    <t>MONTE DI MEZZO</t>
  </si>
  <si>
    <t>MONTE DONATO</t>
  </si>
  <si>
    <t>MONTE GUIDI</t>
  </si>
  <si>
    <t>MONTE LONGU</t>
  </si>
  <si>
    <t>MONTE MAGRE'</t>
  </si>
  <si>
    <t>MONTE MARCONE</t>
  </si>
  <si>
    <t>MONTE OLIMPINO</t>
  </si>
  <si>
    <t>MONTE OLIVETO</t>
  </si>
  <si>
    <t>MONTE OLIVETO MAGGIORE</t>
  </si>
  <si>
    <t>MONTE ORIOLO</t>
  </si>
  <si>
    <t>MONTE ORTOBENE</t>
  </si>
  <si>
    <t>MONTE PETRIOLO</t>
  </si>
  <si>
    <t>MONTE PETROSU</t>
  </si>
  <si>
    <t>MONTE SAN GIOVANNI</t>
  </si>
  <si>
    <t>MONTE SAN MARINO</t>
  </si>
  <si>
    <t>MONTE SAN QUIRICO</t>
  </si>
  <si>
    <t>MONTE SAN VIGILIO</t>
  </si>
  <si>
    <t>MONTE SANTA MARIA</t>
  </si>
  <si>
    <t>MONTE SANTE MARIE</t>
  </si>
  <si>
    <t>MONTE TERMINILLO</t>
  </si>
  <si>
    <t>MONTEACUTO DELLE ALPI</t>
  </si>
  <si>
    <t>MONTEALBANO</t>
  </si>
  <si>
    <t>MONTEAPERTI</t>
  </si>
  <si>
    <t>MONTEBAMBOLI</t>
  </si>
  <si>
    <t>MONTEBARANZONE</t>
  </si>
  <si>
    <t>MONTEBELLO</t>
  </si>
  <si>
    <t>MONTEBONELLO</t>
  </si>
  <si>
    <t>MONTECALVOLI</t>
  </si>
  <si>
    <t>MONTECAMPANO</t>
  </si>
  <si>
    <t>MONTECARELLI</t>
  </si>
  <si>
    <t>MONTECASSINO</t>
  </si>
  <si>
    <t>MONTECASTELLI</t>
  </si>
  <si>
    <t>MONTECASTELLI PISANO</t>
  </si>
  <si>
    <t>MONTECATINI ALTO</t>
  </si>
  <si>
    <t>MONTECAVOLO</t>
  </si>
  <si>
    <t>MONTECELIO</t>
  </si>
  <si>
    <t>MONTECENERE</t>
  </si>
  <si>
    <t>MONTECERBOLI</t>
  </si>
  <si>
    <t>MONTECHIARO</t>
  </si>
  <si>
    <t>MONTECHIARO DENICE</t>
  </si>
  <si>
    <t>MONTECORNEO</t>
  </si>
  <si>
    <t>MONTECORONE</t>
  </si>
  <si>
    <t>MONTECOSARO STAZIONE</t>
  </si>
  <si>
    <t>MONTECUCCO</t>
  </si>
  <si>
    <t>MONTECUCCOLO</t>
  </si>
  <si>
    <t>MONTEDECORO</t>
  </si>
  <si>
    <t>MONTEDIVALLI</t>
  </si>
  <si>
    <t>MONTEDURO</t>
  </si>
  <si>
    <t>MONTEFEGATESI</t>
  </si>
  <si>
    <t>MONTEFIRIDOLFI</t>
  </si>
  <si>
    <t>MONTEFOLLONICO</t>
  </si>
  <si>
    <t>MONTEFOSCOLI</t>
  </si>
  <si>
    <t>MONTEGELLI</t>
  </si>
  <si>
    <t>MONTEGEMOLI</t>
  </si>
  <si>
    <t>MONTEGIBBIO</t>
  </si>
  <si>
    <t>MONTEGIORDANO MARINA</t>
  </si>
  <si>
    <t>MONTEGIOVI</t>
  </si>
  <si>
    <t>MONTEGONZI</t>
  </si>
  <si>
    <t>MONTEGROSSO</t>
  </si>
  <si>
    <t>MONTEGROSSO D'ASTI STAZIONE</t>
  </si>
  <si>
    <t>MONTEGUALTIERI</t>
  </si>
  <si>
    <t>MONTEGUIDI</t>
  </si>
  <si>
    <t>MONTEGUIDUCCIO</t>
  </si>
  <si>
    <t>MONTELATERONE</t>
  </si>
  <si>
    <t>MONTELEONE</t>
  </si>
  <si>
    <t>MONTELERA</t>
  </si>
  <si>
    <t>MONTELICCIANO</t>
  </si>
  <si>
    <t>MONTEMAGGIO</t>
  </si>
  <si>
    <t>MONTEMARCELLO</t>
  </si>
  <si>
    <t>MONTEMARTANO</t>
  </si>
  <si>
    <t>MONTEMARZO</t>
  </si>
  <si>
    <t>MONTEMASSI</t>
  </si>
  <si>
    <t>MONTEMERANO</t>
  </si>
  <si>
    <t>MONTEMERLO</t>
  </si>
  <si>
    <t>MONTENERO</t>
  </si>
  <si>
    <t>MONTEOMBRARO</t>
  </si>
  <si>
    <t>MONTEORSELLO</t>
  </si>
  <si>
    <t>MONTEORTONE</t>
  </si>
  <si>
    <t>MONTEPAGANO</t>
  </si>
  <si>
    <t>MONTEPAONE LIDO</t>
  </si>
  <si>
    <t>MONTEPERTUSO</t>
  </si>
  <si>
    <t>MONTEPESCALI</t>
  </si>
  <si>
    <t>MONTEPESCALI STAZIONE</t>
  </si>
  <si>
    <t>MONTEPETRA</t>
  </si>
  <si>
    <t>MONTEPIANO</t>
  </si>
  <si>
    <t>MONTEPONI</t>
  </si>
  <si>
    <t>MONTEPULCIANO STAZIONE</t>
  </si>
  <si>
    <t>MONTERAPPOLI</t>
  </si>
  <si>
    <t>MONTEREGGIO</t>
  </si>
  <si>
    <t>MONTEROCCHETTA</t>
  </si>
  <si>
    <t>MONTEROLO</t>
  </si>
  <si>
    <t>MONTEROMANO</t>
  </si>
  <si>
    <t>MONTERONE</t>
  </si>
  <si>
    <t>MONTEROSSO</t>
  </si>
  <si>
    <t>MONTEROSSO STAZIONE</t>
  </si>
  <si>
    <t>MONTEROTONDO STAZIONE</t>
  </si>
  <si>
    <t>MONTERUBIAGLIO</t>
  </si>
  <si>
    <t>MONTERUSCIELLO</t>
  </si>
  <si>
    <t>MONTESABINESE</t>
  </si>
  <si>
    <t>MONTESANO SCALO</t>
  </si>
  <si>
    <t>MONTESANTO</t>
  </si>
  <si>
    <t>MONTESARDO</t>
  </si>
  <si>
    <t>MONTESICURO</t>
  </si>
  <si>
    <t>MONTESILVANO COLLE</t>
  </si>
  <si>
    <t>MONTESILVANO MARINA</t>
  </si>
  <si>
    <t>MONTESINARO</t>
  </si>
  <si>
    <t>MONTESOLARO</t>
  </si>
  <si>
    <t>MONTESORO</t>
  </si>
  <si>
    <t>MONTESPECCHIO</t>
  </si>
  <si>
    <t>MONTESPLUGA</t>
  </si>
  <si>
    <t>MONTETASSI</t>
  </si>
  <si>
    <t>MONTETORTORE</t>
  </si>
  <si>
    <t>MONTEVECCHIO</t>
  </si>
  <si>
    <t>MONTEVETTOLINI</t>
  </si>
  <si>
    <t>MONTEVIRGINIO</t>
  </si>
  <si>
    <t>MONTEVITOZZO</t>
  </si>
  <si>
    <t>MONTI D'ARENA</t>
  </si>
  <si>
    <t>MONTICCHIELLO</t>
  </si>
  <si>
    <t>MONTICCHIO</t>
  </si>
  <si>
    <t>MONTICCHIO BAGNI</t>
  </si>
  <si>
    <t>MONTICCHIO DI MASSA LUBRENSE</t>
  </si>
  <si>
    <t>MONTICELLI</t>
  </si>
  <si>
    <t>MONTICELLI TERME</t>
  </si>
  <si>
    <t>MONTICELLO</t>
  </si>
  <si>
    <t>MONTICELLO AMIATA</t>
  </si>
  <si>
    <t>MONTICELLO DI FARA</t>
  </si>
  <si>
    <t>MONTIGLIO</t>
  </si>
  <si>
    <t>MONTIGNANO</t>
  </si>
  <si>
    <t>MONTIONE</t>
  </si>
  <si>
    <t>MONTIONI</t>
  </si>
  <si>
    <t>MONTISI</t>
  </si>
  <si>
    <t>MONTISOLA</t>
  </si>
  <si>
    <t>MONTOCCHIO</t>
  </si>
  <si>
    <t>MONTONATE</t>
  </si>
  <si>
    <t>MONTOPOLI</t>
  </si>
  <si>
    <t>MONTORGIALI</t>
  </si>
  <si>
    <t>MONTORIO</t>
  </si>
  <si>
    <t>MONTORO</t>
  </si>
  <si>
    <t>MONTORSAIO</t>
  </si>
  <si>
    <t>MONTORSI</t>
  </si>
  <si>
    <t>MONTORSO</t>
  </si>
  <si>
    <t>MONTUOLO</t>
  </si>
  <si>
    <t>MONZONE</t>
  </si>
  <si>
    <t>MONZORO</t>
  </si>
  <si>
    <t>MORADUCCIO</t>
  </si>
  <si>
    <t>MORANEGO</t>
  </si>
  <si>
    <t>MORANO</t>
  </si>
  <si>
    <t>MORANO MADONNUCCIA</t>
  </si>
  <si>
    <t>MORCA</t>
  </si>
  <si>
    <t>MOREGNANO</t>
  </si>
  <si>
    <t>MORELLI</t>
  </si>
  <si>
    <t>MORENA</t>
  </si>
  <si>
    <t>MORGNANO</t>
  </si>
  <si>
    <t>MORI FERROVIA</t>
  </si>
  <si>
    <t>MORIGINO</t>
  </si>
  <si>
    <t>MORMOROLA</t>
  </si>
  <si>
    <t>MORNICO</t>
  </si>
  <si>
    <t>MORON</t>
  </si>
  <si>
    <t>MORRA</t>
  </si>
  <si>
    <t>MORRANO NUOVO</t>
  </si>
  <si>
    <t>MORRANO VECCHIO</t>
  </si>
  <si>
    <t>MORRE</t>
  </si>
  <si>
    <t>MORRO</t>
  </si>
  <si>
    <t>MORRONA</t>
  </si>
  <si>
    <t>MORRONI</t>
  </si>
  <si>
    <t>MORTER</t>
  </si>
  <si>
    <t>MORTISE</t>
  </si>
  <si>
    <t>MORTIZZUOLO</t>
  </si>
  <si>
    <t>MOSCHELLA</t>
  </si>
  <si>
    <t>MOSCHETTA</t>
  </si>
  <si>
    <t>MOSCOSI</t>
  </si>
  <si>
    <t>MOSILEO</t>
  </si>
  <si>
    <t>MOSIO</t>
  </si>
  <si>
    <t>MOSNIGO</t>
  </si>
  <si>
    <t>MOSORROFA</t>
  </si>
  <si>
    <t>MOSSINI</t>
  </si>
  <si>
    <t>MOTELLA</t>
  </si>
  <si>
    <t>MOTTA</t>
  </si>
  <si>
    <t>MOTTA FILOCASTRO</t>
  </si>
  <si>
    <t>MOTTA SAN DAMIANO</t>
  </si>
  <si>
    <t>MOTTA VIGANA</t>
  </si>
  <si>
    <t>MOTTELLA</t>
  </si>
  <si>
    <t>MOTTICELLA</t>
  </si>
  <si>
    <t>MOZZANO</t>
  </si>
  <si>
    <t>MOZZANO TORRETTA</t>
  </si>
  <si>
    <t>MUCCIGNANO</t>
  </si>
  <si>
    <t>MUCENO</t>
  </si>
  <si>
    <t>MUCINASSO</t>
  </si>
  <si>
    <t>MUGARONE</t>
  </si>
  <si>
    <t>MUGGIASCA</t>
  </si>
  <si>
    <t>MUGNAI</t>
  </si>
  <si>
    <t>MUGNANO</t>
  </si>
  <si>
    <t>MULARGIA</t>
  </si>
  <si>
    <t>MULAZZANO PONTE</t>
  </si>
  <si>
    <t>MULES</t>
  </si>
  <si>
    <t>MULINO</t>
  </si>
  <si>
    <t>MULIPARTE</t>
  </si>
  <si>
    <t>MULTEDO</t>
  </si>
  <si>
    <t>MUNGIVACCA</t>
  </si>
  <si>
    <t>MURAGLIONE</t>
  </si>
  <si>
    <t>MURANO</t>
  </si>
  <si>
    <t>MURAZZO</t>
  </si>
  <si>
    <t>MURCI</t>
  </si>
  <si>
    <t>MURGETTA</t>
  </si>
  <si>
    <t>MURGIA</t>
  </si>
  <si>
    <t>MURIAGLIO</t>
  </si>
  <si>
    <t>MURIS</t>
  </si>
  <si>
    <t>MURISCUVO'</t>
  </si>
  <si>
    <t>MUSANO</t>
  </si>
  <si>
    <t>MUSCI</t>
  </si>
  <si>
    <t>MUSELLARO</t>
  </si>
  <si>
    <t>MUSESTRE</t>
  </si>
  <si>
    <t>MUSIARA INFERIORE</t>
  </si>
  <si>
    <t>MUSICILE</t>
  </si>
  <si>
    <t>MUSIGLIANO</t>
  </si>
  <si>
    <t>MUSIGNANO</t>
  </si>
  <si>
    <t>MUSIL</t>
  </si>
  <si>
    <t>MUSOCCO</t>
  </si>
  <si>
    <t>MUSONE</t>
  </si>
  <si>
    <t>MUSSONS</t>
  </si>
  <si>
    <t>MUSSOTTO</t>
  </si>
  <si>
    <t>MUTIGLIANO</t>
  </si>
  <si>
    <t>MUTIGNANO</t>
  </si>
  <si>
    <t>MUZZA SANT'ANGELO</t>
  </si>
  <si>
    <t>NAGO</t>
  </si>
  <si>
    <t>NAO</t>
  </si>
  <si>
    <t>NAPOLA</t>
  </si>
  <si>
    <t>NARNALI</t>
  </si>
  <si>
    <t>NARNI SCALO</t>
  </si>
  <si>
    <t>NASCA</t>
  </si>
  <si>
    <t>NASIDI</t>
  </si>
  <si>
    <t>NASUTI</t>
  </si>
  <si>
    <t>NATILE NUOVO</t>
  </si>
  <si>
    <t>NATILE VECCHIO</t>
  </si>
  <si>
    <t>NAVA</t>
  </si>
  <si>
    <t>NAVACCHIO</t>
  </si>
  <si>
    <t>NAVAZZO</t>
  </si>
  <si>
    <t>NAVE SAN FELICE</t>
  </si>
  <si>
    <t>NAXOS</t>
  </si>
  <si>
    <t>NAZ</t>
  </si>
  <si>
    <t>NEBBIANO</t>
  </si>
  <si>
    <t>NEBIDA</t>
  </si>
  <si>
    <t>NEGARINE</t>
  </si>
  <si>
    <t>NEGRISIA</t>
  </si>
  <si>
    <t>NEGRONE</t>
  </si>
  <si>
    <t>NEPEZZANO</t>
  </si>
  <si>
    <t>NERA MONTORO</t>
  </si>
  <si>
    <t>NERANO</t>
  </si>
  <si>
    <t>NERI</t>
  </si>
  <si>
    <t>NERITO</t>
  </si>
  <si>
    <t>NERVI</t>
  </si>
  <si>
    <t>NESE</t>
  </si>
  <si>
    <t>NESIMA INFERIORE</t>
  </si>
  <si>
    <t>NESIMA SUPERIORE</t>
  </si>
  <si>
    <t>NESPOLEDO</t>
  </si>
  <si>
    <t>NESPOLI</t>
  </si>
  <si>
    <t>NEVIANO DE' ROSSI</t>
  </si>
  <si>
    <t>NEYRAN</t>
  </si>
  <si>
    <t>NIBBIA</t>
  </si>
  <si>
    <t>NIBBIAIA</t>
  </si>
  <si>
    <t>NICASTRO</t>
  </si>
  <si>
    <t>NICCIOLETA</t>
  </si>
  <si>
    <t>NICCONE</t>
  </si>
  <si>
    <t>NICOLA</t>
  </si>
  <si>
    <t>NIDASTORE</t>
  </si>
  <si>
    <t>NIEVOLE</t>
  </si>
  <si>
    <t>NIGOLINE</t>
  </si>
  <si>
    <t>NIGUARDA</t>
  </si>
  <si>
    <t>NIVIANO</t>
  </si>
  <si>
    <t>NIZZETI</t>
  </si>
  <si>
    <t>NOBILE</t>
  </si>
  <si>
    <t>NOCCHI</t>
  </si>
  <si>
    <t>NOCELLETO</t>
  </si>
  <si>
    <t>NOCIAZZI</t>
  </si>
  <si>
    <t>NODICA</t>
  </si>
  <si>
    <t>NOGARAZZA</t>
  </si>
  <si>
    <t>NOGAREDO DI PRATO</t>
  </si>
  <si>
    <t>NOHA</t>
  </si>
  <si>
    <t>NORCEN</t>
  </si>
  <si>
    <t>NOSADELLO</t>
  </si>
  <si>
    <t>NOSELLARI</t>
  </si>
  <si>
    <t>NOTARESCO STAZIONE</t>
  </si>
  <si>
    <t>NOVA SIRI SCALO</t>
  </si>
  <si>
    <t>NOVACELLA</t>
  </si>
  <si>
    <t>NOVAGLI</t>
  </si>
  <si>
    <t>NOVALBA</t>
  </si>
  <si>
    <t>NOVALE</t>
  </si>
  <si>
    <t>NOVARETTO</t>
  </si>
  <si>
    <t>NOVEGRO</t>
  </si>
  <si>
    <t>NOVELLE</t>
  </si>
  <si>
    <t>NOVERASCO</t>
  </si>
  <si>
    <t>NOVILARA</t>
  </si>
  <si>
    <t>NOVOLEDO</t>
  </si>
  <si>
    <t>NOZZA</t>
  </si>
  <si>
    <t>NOZZANO</t>
  </si>
  <si>
    <t>NUBIA</t>
  </si>
  <si>
    <t>NUCHIS</t>
  </si>
  <si>
    <t>NUDITTA</t>
  </si>
  <si>
    <t>NUGOLA NUOVA</t>
  </si>
  <si>
    <t>NUMANA LIDO</t>
  </si>
  <si>
    <t>NUNZIATA</t>
  </si>
  <si>
    <t>NUOVA CLITERNIA</t>
  </si>
  <si>
    <t>NUOVA OLONIO</t>
  </si>
  <si>
    <t>NURAGHEDDU</t>
  </si>
  <si>
    <t>NURAXI FIGUS</t>
  </si>
  <si>
    <t>NURAXINIEDDU</t>
  </si>
  <si>
    <t>NUSENNA</t>
  </si>
  <si>
    <t>NUVOLATO</t>
  </si>
  <si>
    <t>OCCAGNO</t>
  </si>
  <si>
    <t>OGGIONA</t>
  </si>
  <si>
    <t>OGLIARA</t>
  </si>
  <si>
    <t>OGLIASTRO MARINA</t>
  </si>
  <si>
    <t>OGNINA</t>
  </si>
  <si>
    <t>OGNIO</t>
  </si>
  <si>
    <t>OLDA</t>
  </si>
  <si>
    <t>OLENGO</t>
  </si>
  <si>
    <t>OLIMPIA</t>
  </si>
  <si>
    <t>OLINA</t>
  </si>
  <si>
    <t>OLIOSI</t>
  </si>
  <si>
    <t>OLIVARELLA</t>
  </si>
  <si>
    <t>OLIVELLA</t>
  </si>
  <si>
    <t>OLLE</t>
  </si>
  <si>
    <t>OLMI</t>
  </si>
  <si>
    <t>OLMO</t>
  </si>
  <si>
    <t>OLTRE BRENTA</t>
  </si>
  <si>
    <t>OLTRESARCA</t>
  </si>
  <si>
    <t>OLTRONA AL LAGO</t>
  </si>
  <si>
    <t>OLZA</t>
  </si>
  <si>
    <t>OMATE</t>
  </si>
  <si>
    <t>OMBRIANO</t>
  </si>
  <si>
    <t>OMIGNANO SCALO</t>
  </si>
  <si>
    <t>ONARA</t>
  </si>
  <si>
    <t>ONE'</t>
  </si>
  <si>
    <t>ONEGLIA</t>
  </si>
  <si>
    <t>ONFERNO</t>
  </si>
  <si>
    <t>ONIGO</t>
  </si>
  <si>
    <t>ONNA</t>
  </si>
  <si>
    <t>ONNO</t>
  </si>
  <si>
    <t>ONTAGNANO</t>
  </si>
  <si>
    <t>ORBETELLO SCALO</t>
  </si>
  <si>
    <t>ORBIGNANO</t>
  </si>
  <si>
    <t>ORCENICO INFERIORE</t>
  </si>
  <si>
    <t>ORCHI</t>
  </si>
  <si>
    <t>ORCIATICO</t>
  </si>
  <si>
    <t>ORENO</t>
  </si>
  <si>
    <t>ORENTANO</t>
  </si>
  <si>
    <t>ORERO DI SERRA RICCO'</t>
  </si>
  <si>
    <t>OREZZO</t>
  </si>
  <si>
    <t>OREZZOLI</t>
  </si>
  <si>
    <t>ORFENGO</t>
  </si>
  <si>
    <t>ORGNANO</t>
  </si>
  <si>
    <t>ORIAGO</t>
  </si>
  <si>
    <t>ORIOLA</t>
  </si>
  <si>
    <t>ORIS</t>
  </si>
  <si>
    <t>ORNANO GRANDE</t>
  </si>
  <si>
    <t>ORNETA</t>
  </si>
  <si>
    <t>ORNITO</t>
  </si>
  <si>
    <t>OROPA</t>
  </si>
  <si>
    <t>ORSARIA</t>
  </si>
  <si>
    <t>ORSIGNA</t>
  </si>
  <si>
    <t>ORTA NOVARESE</t>
  </si>
  <si>
    <t>ORTE SCALO</t>
  </si>
  <si>
    <t>ORTI</t>
  </si>
  <si>
    <t>ORTI'</t>
  </si>
  <si>
    <t>ORTIGNANO</t>
  </si>
  <si>
    <t>ORTODONICO</t>
  </si>
  <si>
    <t>ORTOLANO</t>
  </si>
  <si>
    <t>ORTOMATERA</t>
  </si>
  <si>
    <t>ORTONA FORO</t>
  </si>
  <si>
    <t>ORTONA PORTO</t>
  </si>
  <si>
    <t>ORVIETO SCALO</t>
  </si>
  <si>
    <t>ORZANO</t>
  </si>
  <si>
    <t>OSIGO</t>
  </si>
  <si>
    <t>OSIMO STAZIONE</t>
  </si>
  <si>
    <t>OSLAVIA</t>
  </si>
  <si>
    <t>OSMANNORO</t>
  </si>
  <si>
    <t>OSPEDALETTO DI GEMONA</t>
  </si>
  <si>
    <t>OSPEDALICCHIO</t>
  </si>
  <si>
    <t>OSPITAL MONACALE</t>
  </si>
  <si>
    <t>OSPITALE</t>
  </si>
  <si>
    <t>OSPITALETTO MANTOVANO</t>
  </si>
  <si>
    <t>OSSIMO INFERIORE</t>
  </si>
  <si>
    <t>OSSIMO SUPERIORE</t>
  </si>
  <si>
    <t>OSTE</t>
  </si>
  <si>
    <t>OSTERIA</t>
  </si>
  <si>
    <t>OSTERIA BIANCA</t>
  </si>
  <si>
    <t>OSTERIA DEL GATTO</t>
  </si>
  <si>
    <t>OSTERIA DELLA FONTANA</t>
  </si>
  <si>
    <t>OSTERIA GRANDE</t>
  </si>
  <si>
    <t>OSTERIA NUOVA</t>
  </si>
  <si>
    <t>OSTIA ANTICA</t>
  </si>
  <si>
    <t>OSTIA PARMENSE</t>
  </si>
  <si>
    <t>OSTIGLIANO</t>
  </si>
  <si>
    <t>OTTAVA</t>
  </si>
  <si>
    <t>OTTIOLU</t>
  </si>
  <si>
    <t>OVERI'</t>
  </si>
  <si>
    <t>OZZANO TARO</t>
  </si>
  <si>
    <t>PACE</t>
  </si>
  <si>
    <t>PACENGO</t>
  </si>
  <si>
    <t>PACITTI</t>
  </si>
  <si>
    <t>PACIUG</t>
  </si>
  <si>
    <t>PADERNELLO</t>
  </si>
  <si>
    <t>PADERNO</t>
  </si>
  <si>
    <t>PADIGLIONE</t>
  </si>
  <si>
    <t>PADIVARMA</t>
  </si>
  <si>
    <t>PADOLA</t>
  </si>
  <si>
    <t>PADULA SCALO</t>
  </si>
  <si>
    <t>PADULE</t>
  </si>
  <si>
    <t>PADULLE</t>
  </si>
  <si>
    <t>PAESTUM</t>
  </si>
  <si>
    <t>PAGANICA</t>
  </si>
  <si>
    <t>PAGANICO</t>
  </si>
  <si>
    <t>PAGGESE</t>
  </si>
  <si>
    <t>PAGLIARE</t>
  </si>
  <si>
    <t>PAGLIARELLE</t>
  </si>
  <si>
    <t>PAGLIAROLI</t>
  </si>
  <si>
    <t>PAGNANO</t>
  </si>
  <si>
    <t>PAIANE</t>
  </si>
  <si>
    <t>PAINA</t>
  </si>
  <si>
    <t>PALAGNANA</t>
  </si>
  <si>
    <t>PALATA PEPOLI</t>
  </si>
  <si>
    <t>PALAZZISI</t>
  </si>
  <si>
    <t>PALAZZO</t>
  </si>
  <si>
    <t>PALAZZO DEL PERO</t>
  </si>
  <si>
    <t>PALAZZOLO</t>
  </si>
  <si>
    <t>PALAZZOLO MILANESE</t>
  </si>
  <si>
    <t>PALAZZONE</t>
  </si>
  <si>
    <t>PALAZZUOLO</t>
  </si>
  <si>
    <t>PALE</t>
  </si>
  <si>
    <t>PALESE</t>
  </si>
  <si>
    <t>PALIDANO</t>
  </si>
  <si>
    <t>PALINURO</t>
  </si>
  <si>
    <t>PALIZZI MARINA</t>
  </si>
  <si>
    <t>PALLANZA</t>
  </si>
  <si>
    <t>PALLERONE</t>
  </si>
  <si>
    <t>PALLEROSO</t>
  </si>
  <si>
    <t>PALLIO</t>
  </si>
  <si>
    <t>PALMADULA</t>
  </si>
  <si>
    <t>PALMARO DI PRA'</t>
  </si>
  <si>
    <t>PALMAS</t>
  </si>
  <si>
    <t>PALMORI</t>
  </si>
  <si>
    <t>PALO</t>
  </si>
  <si>
    <t>PALOMBAIO</t>
  </si>
  <si>
    <t>PALSE</t>
  </si>
  <si>
    <t>PALUELLO</t>
  </si>
  <si>
    <t>PANAIA</t>
  </si>
  <si>
    <t>PANAREA</t>
  </si>
  <si>
    <t>PANCOLE</t>
  </si>
  <si>
    <t>PANDOLA</t>
  </si>
  <si>
    <t>PANETTA</t>
  </si>
  <si>
    <t>PANEVEGGIO</t>
  </si>
  <si>
    <t>PANICAGLIA</t>
  </si>
  <si>
    <t>PANICAROLA</t>
  </si>
  <si>
    <t>PANIGHINA</t>
  </si>
  <si>
    <t>PANNACONI</t>
  </si>
  <si>
    <t>PANNOCCHIA</t>
  </si>
  <si>
    <t>PANNONE</t>
  </si>
  <si>
    <t>PANTALLA</t>
  </si>
  <si>
    <t>PANTANELLE</t>
  </si>
  <si>
    <t>PANTANO</t>
  </si>
  <si>
    <t>PANTANO DI GRANO</t>
  </si>
  <si>
    <t>PANTANO DI TEGGIANO</t>
  </si>
  <si>
    <t>PANTELLERIA AEROPORTO</t>
  </si>
  <si>
    <t>PANTIANICCO</t>
  </si>
  <si>
    <t>PANTULIANO</t>
  </si>
  <si>
    <t>PANZA</t>
  </si>
  <si>
    <t>PANZANO</t>
  </si>
  <si>
    <t>PAOLA MARINA</t>
  </si>
  <si>
    <t>PAOLANTONIO</t>
  </si>
  <si>
    <t>PAOLINI</t>
  </si>
  <si>
    <t>PAOLO VI</t>
  </si>
  <si>
    <t>PAPANICE</t>
  </si>
  <si>
    <t>PAPARIANO</t>
  </si>
  <si>
    <t>PAPERINO</t>
  </si>
  <si>
    <t>PAPIANO</t>
  </si>
  <si>
    <t>PAPIGNO</t>
  </si>
  <si>
    <t>PAPPIANA</t>
  </si>
  <si>
    <t>PAQUIER</t>
  </si>
  <si>
    <t>PARA</t>
  </si>
  <si>
    <t>PARADISONI</t>
  </si>
  <si>
    <t>PARAGGI</t>
  </si>
  <si>
    <t>PARANTORO</t>
  </si>
  <si>
    <t>PARAVATI</t>
  </si>
  <si>
    <t>PARAZZUOLO</t>
  </si>
  <si>
    <t>PARCHITELLO</t>
  </si>
  <si>
    <t>PARCO DELLE ACACIE</t>
  </si>
  <si>
    <t>PARCO SCIZZO</t>
  </si>
  <si>
    <t>PARDESCA</t>
  </si>
  <si>
    <t>PARDU NOU</t>
  </si>
  <si>
    <t>PARI</t>
  </si>
  <si>
    <t>PARINGIANU</t>
  </si>
  <si>
    <t>PARISI</t>
  </si>
  <si>
    <t>PARLESCA</t>
  </si>
  <si>
    <t>PARMEZZANA CALZANA</t>
  </si>
  <si>
    <t>PAROLA</t>
  </si>
  <si>
    <t>PARRANA SAN GIUSTO</t>
  </si>
  <si>
    <t>PARRANA SAN MARTINO</t>
  </si>
  <si>
    <t>PARRE PONTE SELVA</t>
  </si>
  <si>
    <t>PARTANNA MONDELLO</t>
  </si>
  <si>
    <t>PARTINA</t>
  </si>
  <si>
    <t>PARTINO</t>
  </si>
  <si>
    <t>PASCAROLA</t>
  </si>
  <si>
    <t>PASCELLATA</t>
  </si>
  <si>
    <t>PASCELUPO</t>
  </si>
  <si>
    <t>PASCOLARE</t>
  </si>
  <si>
    <t>PASCOMONTI</t>
  </si>
  <si>
    <t>PASCOSO</t>
  </si>
  <si>
    <t>PASIANO</t>
  </si>
  <si>
    <t>PASSAGGIO</t>
  </si>
  <si>
    <t>PASSALACQUA</t>
  </si>
  <si>
    <t>PASSARELLA</t>
  </si>
  <si>
    <t>PASSATEMPO</t>
  </si>
  <si>
    <t>PASSATORE</t>
  </si>
  <si>
    <t>PASSERANO</t>
  </si>
  <si>
    <t>PASSETTO</t>
  </si>
  <si>
    <t>PASSIANO</t>
  </si>
  <si>
    <t>PASSIRANA</t>
  </si>
  <si>
    <t>PASSO CORESE</t>
  </si>
  <si>
    <t>PASSO DEI PECORAI</t>
  </si>
  <si>
    <t>PASSO DEL BIDOLLO</t>
  </si>
  <si>
    <t>PASSO DEL BOCCO</t>
  </si>
  <si>
    <t>PASSO DEL TONALE</t>
  </si>
  <si>
    <t>PASSO DI MIRABELLA</t>
  </si>
  <si>
    <t>PASSO DI TREIA</t>
  </si>
  <si>
    <t>PASSO OSCURO</t>
  </si>
  <si>
    <t>PASSO PENICE</t>
  </si>
  <si>
    <t>PASSO ROLLE</t>
  </si>
  <si>
    <t>PASSO SAN GINESIO</t>
  </si>
  <si>
    <t>PASSO STELVIO</t>
  </si>
  <si>
    <t>PASSOGATTO</t>
  </si>
  <si>
    <t>PASSONS</t>
  </si>
  <si>
    <t>PASSOPISCIARO</t>
  </si>
  <si>
    <t>PASTENA DI SALERNO</t>
  </si>
  <si>
    <t>PASTENE</t>
  </si>
  <si>
    <t>PASTENELLE</t>
  </si>
  <si>
    <t>PASTERIA</t>
  </si>
  <si>
    <t>PASTINA</t>
  </si>
  <si>
    <t>PASTINE DI PONTECORVO</t>
  </si>
  <si>
    <t>PASTORELLO</t>
  </si>
  <si>
    <t>PASTURAGO</t>
  </si>
  <si>
    <t>PATENORA</t>
  </si>
  <si>
    <t>PATONI</t>
  </si>
  <si>
    <t>PATRIGNONE</t>
  </si>
  <si>
    <t>PATTANO</t>
  </si>
  <si>
    <t>PATTIMEDDA</t>
  </si>
  <si>
    <t>PAULLO DI CASINA</t>
  </si>
  <si>
    <t>PAVANA</t>
  </si>
  <si>
    <t>PAVICOLO</t>
  </si>
  <si>
    <t>PAVIGLIANA</t>
  </si>
  <si>
    <t>PAVIGNANE</t>
  </si>
  <si>
    <t>PAVIGNANO</t>
  </si>
  <si>
    <t>PAVIOLE</t>
  </si>
  <si>
    <t>PAVONA</t>
  </si>
  <si>
    <t>PAVONA STAZIONE</t>
  </si>
  <si>
    <t>PAVONE D'ALESSANDRIA</t>
  </si>
  <si>
    <t>PAZZERA</t>
  </si>
  <si>
    <t>PECOL</t>
  </si>
  <si>
    <t>PECORILE</t>
  </si>
  <si>
    <t>PECORINI A MARE</t>
  </si>
  <si>
    <t>PECORONE</t>
  </si>
  <si>
    <t>PEDAGAGGI</t>
  </si>
  <si>
    <t>PEDALI DI VIGGIANELLO</t>
  </si>
  <si>
    <t>PEDALINO</t>
  </si>
  <si>
    <t>PEDEGUARDA</t>
  </si>
  <si>
    <t>PEDERIVA</t>
  </si>
  <si>
    <t>PEDEROA</t>
  </si>
  <si>
    <t>PEDERSANO</t>
  </si>
  <si>
    <t>PEDESCALA</t>
  </si>
  <si>
    <t>PEDICA</t>
  </si>
  <si>
    <t>PEDONA</t>
  </si>
  <si>
    <t>PEDRA E CUPA</t>
  </si>
  <si>
    <t>PEDRACES</t>
  </si>
  <si>
    <t>PEDROCCA</t>
  </si>
  <si>
    <t>PEGAZZANO</t>
  </si>
  <si>
    <t>PEGHERA</t>
  </si>
  <si>
    <t>PEGLI</t>
  </si>
  <si>
    <t>PEGOLA</t>
  </si>
  <si>
    <t>PEGOLOTTE</t>
  </si>
  <si>
    <t>PEJ</t>
  </si>
  <si>
    <t>PELLALOCO</t>
  </si>
  <si>
    <t>PELLARE</t>
  </si>
  <si>
    <t>PELLARO</t>
  </si>
  <si>
    <t>PELLEGRINA</t>
  </si>
  <si>
    <t>PELLEGRINO</t>
  </si>
  <si>
    <t>PELLESTRINA</t>
  </si>
  <si>
    <t>PELLIO</t>
  </si>
  <si>
    <t>PELOS DI CADORE</t>
  </si>
  <si>
    <t>PENDOSSO</t>
  </si>
  <si>
    <t>PENIA</t>
  </si>
  <si>
    <t>PENITRO</t>
  </si>
  <si>
    <t>PENNA</t>
  </si>
  <si>
    <t>PENNISI</t>
  </si>
  <si>
    <t>PENTA</t>
  </si>
  <si>
    <t>PENTEDATTILO</t>
  </si>
  <si>
    <t>PENZALE</t>
  </si>
  <si>
    <t>PENZANO</t>
  </si>
  <si>
    <t>PEONIS</t>
  </si>
  <si>
    <t>PERA</t>
  </si>
  <si>
    <t>PERAROLO</t>
  </si>
  <si>
    <t>PERCOTO</t>
  </si>
  <si>
    <t>PEREGALLO</t>
  </si>
  <si>
    <t>PERETA</t>
  </si>
  <si>
    <t>PERETOLA</t>
  </si>
  <si>
    <t>PERGUSA</t>
  </si>
  <si>
    <t>PERI</t>
  </si>
  <si>
    <t>PERIASC</t>
  </si>
  <si>
    <t>PERINO</t>
  </si>
  <si>
    <t>PERNATE</t>
  </si>
  <si>
    <t>PERNO</t>
  </si>
  <si>
    <t>PERNOCARI</t>
  </si>
  <si>
    <t>PERO DEI SANTI</t>
  </si>
  <si>
    <t>PEROULAZ</t>
  </si>
  <si>
    <t>PERRAZZE</t>
  </si>
  <si>
    <t>PERRILLO</t>
  </si>
  <si>
    <t>PERSANO</t>
  </si>
  <si>
    <t>PERSI</t>
  </si>
  <si>
    <t>PERSICHELLO</t>
  </si>
  <si>
    <t>PERTEGADA</t>
  </si>
  <si>
    <t>PERTEOLE</t>
  </si>
  <si>
    <t>PERTICANI</t>
  </si>
  <si>
    <t>PERTICANO</t>
  </si>
  <si>
    <t>PERTICARA</t>
  </si>
  <si>
    <t>PERTICARO</t>
  </si>
  <si>
    <t>PERTICATO</t>
  </si>
  <si>
    <t>PERZACCO</t>
  </si>
  <si>
    <t>PESARIIS</t>
  </si>
  <si>
    <t>PESCARA COLLI</t>
  </si>
  <si>
    <t>PESCARA DEL TRONTO</t>
  </si>
  <si>
    <t>PESCAROLO</t>
  </si>
  <si>
    <t>PESCARZO</t>
  </si>
  <si>
    <t>PESCHIERA</t>
  </si>
  <si>
    <t>PESCHIERA MARAGLIO</t>
  </si>
  <si>
    <t>PESCHIETA</t>
  </si>
  <si>
    <t>PESCIA ROMANA</t>
  </si>
  <si>
    <t>PESCOCANALE</t>
  </si>
  <si>
    <t>PESCONUOVO</t>
  </si>
  <si>
    <t>PESEGGIA</t>
  </si>
  <si>
    <t>PESINA</t>
  </si>
  <si>
    <t>PESSIONE</t>
  </si>
  <si>
    <t>PESSOLA</t>
  </si>
  <si>
    <t>PESTARENA</t>
  </si>
  <si>
    <t>PETOSINO</t>
  </si>
  <si>
    <t>PETRAZZI</t>
  </si>
  <si>
    <t>PETRELLA LIRI</t>
  </si>
  <si>
    <t>PETRELLE</t>
  </si>
  <si>
    <t>PETRICCI</t>
  </si>
  <si>
    <t>PETRICCIO</t>
  </si>
  <si>
    <t>PETRICCIONE</t>
  </si>
  <si>
    <t>PETRIGNANO</t>
  </si>
  <si>
    <t>PETRIGNANO DEL LAGO</t>
  </si>
  <si>
    <t>PETROIO</t>
  </si>
  <si>
    <t>PETRULLI</t>
  </si>
  <si>
    <t>PETRULO</t>
  </si>
  <si>
    <t>PETRURO</t>
  </si>
  <si>
    <t>PEZZALUNGA</t>
  </si>
  <si>
    <t>PEZZAN</t>
  </si>
  <si>
    <t>PEZZANO</t>
  </si>
  <si>
    <t>PEZZE DI GRECO</t>
  </si>
  <si>
    <t>PEZZO DI VILLA SAN GIOVANNI</t>
  </si>
  <si>
    <t>PEZZOLO</t>
  </si>
  <si>
    <t>PIAGGIA</t>
  </si>
  <si>
    <t>PIAGGIONE</t>
  </si>
  <si>
    <t>PIAMBORNO</t>
  </si>
  <si>
    <t>PIAMPALUDO</t>
  </si>
  <si>
    <t>PIAN DEGLI ONTANI</t>
  </si>
  <si>
    <t>PIAN DEI RATTI</t>
  </si>
  <si>
    <t>PIAN DEL LAGO</t>
  </si>
  <si>
    <t>PIAN DI CASALE</t>
  </si>
  <si>
    <t>PIAN DI MUGNONE</t>
  </si>
  <si>
    <t>PIAN DI PIECA</t>
  </si>
  <si>
    <t>PIAN DI SAN MARTINO</t>
  </si>
  <si>
    <t>PIAN DI VENOLA</t>
  </si>
  <si>
    <t>PIANA</t>
  </si>
  <si>
    <t>PIANA BATTOLLA</t>
  </si>
  <si>
    <t>PIANA DI CAPO D'ORLANDO</t>
  </si>
  <si>
    <t>PIANA DI CERCHIARA</t>
  </si>
  <si>
    <t>PIANA LA FARA</t>
  </si>
  <si>
    <t>PIANA SAN RAFFAELE</t>
  </si>
  <si>
    <t>PIANACCE</t>
  </si>
  <si>
    <t>PIANACCIO</t>
  </si>
  <si>
    <t>PIANAZZO</t>
  </si>
  <si>
    <t>PIANCALDOLI</t>
  </si>
  <si>
    <t>PIANCARANI</t>
  </si>
  <si>
    <t>PIANCERI ALTO</t>
  </si>
  <si>
    <t>PIANCHE</t>
  </si>
  <si>
    <t>PIANDELAGOTTI</t>
  </si>
  <si>
    <t>PIANDICASTELLO</t>
  </si>
  <si>
    <t>PIANDIFIENO</t>
  </si>
  <si>
    <t>PIANDISETTA</t>
  </si>
  <si>
    <t>PIANE</t>
  </si>
  <si>
    <t>PIANE D'ARCHI</t>
  </si>
  <si>
    <t>PIANE DI MONTEGIORGIO</t>
  </si>
  <si>
    <t>PIANE DI MORRO</t>
  </si>
  <si>
    <t>PIANELLO</t>
  </si>
  <si>
    <t>PIANELLO VALLESINA</t>
  </si>
  <si>
    <t>PIANEZZE DEL LAGO</t>
  </si>
  <si>
    <t>PIANGAIANO</t>
  </si>
  <si>
    <t>PIANGIPANE</t>
  </si>
  <si>
    <t>PIANI</t>
  </si>
  <si>
    <t>PIANI DI BORGHETTO</t>
  </si>
  <si>
    <t>PIANILLO</t>
  </si>
  <si>
    <t>PIANLUNGO</t>
  </si>
  <si>
    <t>PIANO</t>
  </si>
  <si>
    <t>PIANO D'ACCIO</t>
  </si>
  <si>
    <t>PIANO D'API</t>
  </si>
  <si>
    <t>PIANO D'ARTA</t>
  </si>
  <si>
    <t>PIANO DEI PERI</t>
  </si>
  <si>
    <t>PIANO DEL CONTE</t>
  </si>
  <si>
    <t>PIANO DEL VOGLIO</t>
  </si>
  <si>
    <t>PIANO DELLE FONTI</t>
  </si>
  <si>
    <t>PIANO DI COREGLIA</t>
  </si>
  <si>
    <t>PIANO DI FOLLO</t>
  </si>
  <si>
    <t>PIANO DI FRASSINETA</t>
  </si>
  <si>
    <t>PIANO DI MOMMIO</t>
  </si>
  <si>
    <t>PIANO DI VALERIANO</t>
  </si>
  <si>
    <t>PIANO D'ORTA</t>
  </si>
  <si>
    <t>PIANO MAGLIO</t>
  </si>
  <si>
    <t>PIANO PORLEZZA</t>
  </si>
  <si>
    <t>PIANO REGOLATORE</t>
  </si>
  <si>
    <t>PIANO TAVOLA</t>
  </si>
  <si>
    <t>PIANO VETRALE</t>
  </si>
  <si>
    <t>PIANOCONTE</t>
  </si>
  <si>
    <t>PIANOLA</t>
  </si>
  <si>
    <t>PIANOPANTANO</t>
  </si>
  <si>
    <t>PIANORO VECCHIO</t>
  </si>
  <si>
    <t>PIANORSO</t>
  </si>
  <si>
    <t>PIANOSA</t>
  </si>
  <si>
    <t>PIANOSCAFO</t>
  </si>
  <si>
    <t>PIANOSINATICO</t>
  </si>
  <si>
    <t>PIANTAMELON</t>
  </si>
  <si>
    <t>PIANTONIA</t>
  </si>
  <si>
    <t>PIANURA</t>
  </si>
  <si>
    <t>PIANURA VOMANO</t>
  </si>
  <si>
    <t>PIANVENTENA</t>
  </si>
  <si>
    <t>PIANZANO</t>
  </si>
  <si>
    <t>PIASTRE</t>
  </si>
  <si>
    <t>PIATTA</t>
  </si>
  <si>
    <t>PIATTONI</t>
  </si>
  <si>
    <t>PIAVOLA</t>
  </si>
  <si>
    <t>PIAVON</t>
  </si>
  <si>
    <t>PIAZZA CADUTI</t>
  </si>
  <si>
    <t>PIAZZA DEL GALDO</t>
  </si>
  <si>
    <t>PIAZZA ROMA</t>
  </si>
  <si>
    <t>PIAZZANO</t>
  </si>
  <si>
    <t>PIAZZE</t>
  </si>
  <si>
    <t>PIAZZOLLA</t>
  </si>
  <si>
    <t>PIAZZOLLA DI SAVIANO</t>
  </si>
  <si>
    <t>PICANELLO</t>
  </si>
  <si>
    <t>PICARELLI</t>
  </si>
  <si>
    <t>PICCARELLO</t>
  </si>
  <si>
    <t>PICCIAME</t>
  </si>
  <si>
    <t>PICCIANELLO</t>
  </si>
  <si>
    <t>PICCILLI</t>
  </si>
  <si>
    <t>PICCIONE</t>
  </si>
  <si>
    <t>PICCIORANA</t>
  </si>
  <si>
    <t>PICCOLINO</t>
  </si>
  <si>
    <t>PICENZE</t>
  </si>
  <si>
    <t>PICONE</t>
  </si>
  <si>
    <t>PIE' CASAVECCHIA</t>
  </si>
  <si>
    <t>PIE' DI MOGGIO</t>
  </si>
  <si>
    <t>PIE' DI VIA</t>
  </si>
  <si>
    <t>PIE' FALCADE</t>
  </si>
  <si>
    <t>PIEDELPOGGIO</t>
  </si>
  <si>
    <t>PIEDICOLLE</t>
  </si>
  <si>
    <t>PIEDILUCO</t>
  </si>
  <si>
    <t>PIEDIMONTE</t>
  </si>
  <si>
    <t>PIEDIMONTE D'ALIFE</t>
  </si>
  <si>
    <t>PIEDIMONTE DEL CALVARIO</t>
  </si>
  <si>
    <t>PIEDIMONTE D'ISCHIA</t>
  </si>
  <si>
    <t>PIEDIMONTE SAN GERMANO ALTA</t>
  </si>
  <si>
    <t>PIEDIPATERNO</t>
  </si>
  <si>
    <t>PIEDIRIPA</t>
  </si>
  <si>
    <t>PIEDIVALLE</t>
  </si>
  <si>
    <t>PIEGAIO BASSO</t>
  </si>
  <si>
    <t>PIELUNGO</t>
  </si>
  <si>
    <t>PIEPASSO</t>
  </si>
  <si>
    <t>PIERANTONIO</t>
  </si>
  <si>
    <t>PIERIA</t>
  </si>
  <si>
    <t>PIERIS</t>
  </si>
  <si>
    <t>PIETRABUONA</t>
  </si>
  <si>
    <t>PIETRACUTA</t>
  </si>
  <si>
    <t>PIETRAGAVINA</t>
  </si>
  <si>
    <t>PIETRALACROCE</t>
  </si>
  <si>
    <t>PIETRALTA</t>
  </si>
  <si>
    <t>PIETRAMALA</t>
  </si>
  <si>
    <t>PIETRAMURATA</t>
  </si>
  <si>
    <t>PIETRANSIERI</t>
  </si>
  <si>
    <t>PIETRAPAOLA STAZIONE</t>
  </si>
  <si>
    <t>PIETRAPENNATA</t>
  </si>
  <si>
    <t>PIETRAPIANA</t>
  </si>
  <si>
    <t>PIETRARA</t>
  </si>
  <si>
    <t>PIETRASECCA</t>
  </si>
  <si>
    <t>PIETRAVIVA</t>
  </si>
  <si>
    <t>PIEVE</t>
  </si>
  <si>
    <t>PIEVE A ELICI</t>
  </si>
  <si>
    <t>PIEVE A PRESCIANO</t>
  </si>
  <si>
    <t>PIEVE A RIPOLI</t>
  </si>
  <si>
    <t>PIEVE A SOCANA</t>
  </si>
  <si>
    <t>PIEVE AL BAGNORO</t>
  </si>
  <si>
    <t>PIEVE AL BOZZONE</t>
  </si>
  <si>
    <t>PIEVE AL TOPPO</t>
  </si>
  <si>
    <t>PIEVE CAINA</t>
  </si>
  <si>
    <t>PIEVE DI CAGNA</t>
  </si>
  <si>
    <t>PIEVE DI COMPITO</t>
  </si>
  <si>
    <t>PIEVE DI COMPRESSETO</t>
  </si>
  <si>
    <t>PIEVE DI CONTRONE</t>
  </si>
  <si>
    <t>PIEVE DI CUSIGNANO</t>
  </si>
  <si>
    <t>PIEVE DI RIVOSCHIO</t>
  </si>
  <si>
    <t>PIEVE DI SANTA LUCE</t>
  </si>
  <si>
    <t>PIEVE DI SINALUNGA</t>
  </si>
  <si>
    <t>PIEVE DI ZIGNAGO</t>
  </si>
  <si>
    <t>PIEVE FANONICA</t>
  </si>
  <si>
    <t>PIEVE SALICETO</t>
  </si>
  <si>
    <t>PIEVE SALUTARE</t>
  </si>
  <si>
    <t>PIEVE SAN LORENZO</t>
  </si>
  <si>
    <t>PIEVE SAN PAOLO</t>
  </si>
  <si>
    <t>PIEVE SAN VINCENZO</t>
  </si>
  <si>
    <t>PIEVE TERZAGNI</t>
  </si>
  <si>
    <t>PIEVE TREBBIO</t>
  </si>
  <si>
    <t>PIEVEBELVICINO</t>
  </si>
  <si>
    <t>PIEVEDIZIO</t>
  </si>
  <si>
    <t>PIEVEOTTOVILLE</t>
  </si>
  <si>
    <t>PIEVESCOLA</t>
  </si>
  <si>
    <t>PIGNA BASSA</t>
  </si>
  <si>
    <t>PIGNANO</t>
  </si>
  <si>
    <t>PIGNETO</t>
  </si>
  <si>
    <t>PILA AI PIANI</t>
  </si>
  <si>
    <t>PILA SUL GROMOLO</t>
  </si>
  <si>
    <t>PILASTRI</t>
  </si>
  <si>
    <t>PILASTRO</t>
  </si>
  <si>
    <t>PILCANTE</t>
  </si>
  <si>
    <t>PILE</t>
  </si>
  <si>
    <t>PILZONE</t>
  </si>
  <si>
    <t>PIMINORO</t>
  </si>
  <si>
    <t>PINARELLA</t>
  </si>
  <si>
    <t>PINETA</t>
  </si>
  <si>
    <t>PINETA DI ARENZANO</t>
  </si>
  <si>
    <t>PINETA DI PESCARA</t>
  </si>
  <si>
    <t>PINETA DI SORTENNA</t>
  </si>
  <si>
    <t>PINOCCHIO</t>
  </si>
  <si>
    <t>PINTURA</t>
  </si>
  <si>
    <t>PIONCA</t>
  </si>
  <si>
    <t>PIONE</t>
  </si>
  <si>
    <t>PIOPPE DI SALVARO</t>
  </si>
  <si>
    <t>PIOPPI</t>
  </si>
  <si>
    <t>PIOPPO</t>
  </si>
  <si>
    <t>PIOSINA</t>
  </si>
  <si>
    <t>PIOVANI</t>
  </si>
  <si>
    <t>PIOVEGA</t>
  </si>
  <si>
    <t>PIOVEZZANO</t>
  </si>
  <si>
    <t>PIRA MASEDA</t>
  </si>
  <si>
    <t>PIRAGINETI</t>
  </si>
  <si>
    <t>PIRATELLO</t>
  </si>
  <si>
    <t>PIRAZZOLU</t>
  </si>
  <si>
    <t>PIRRI</t>
  </si>
  <si>
    <t>PISANA</t>
  </si>
  <si>
    <t>PISANO ETNEO</t>
  </si>
  <si>
    <t>PISCINOLA</t>
  </si>
  <si>
    <t>PISCOPIO</t>
  </si>
  <si>
    <t>PISIGNANO</t>
  </si>
  <si>
    <t>PISSATOLA</t>
  </si>
  <si>
    <t>PISTERZO</t>
  </si>
  <si>
    <t>PISTICCI SCALO</t>
  </si>
  <si>
    <t>PISTOLESA</t>
  </si>
  <si>
    <t>PISTRINO</t>
  </si>
  <si>
    <t>PITECCIO</t>
  </si>
  <si>
    <t>PITELLI</t>
  </si>
  <si>
    <t>PITICCHIO</t>
  </si>
  <si>
    <t>PITOCCO</t>
  </si>
  <si>
    <t>PITTOLO</t>
  </si>
  <si>
    <t>PIUMA</t>
  </si>
  <si>
    <t>PIUMAROLA</t>
  </si>
  <si>
    <t>PIUMAZZO</t>
  </si>
  <si>
    <t>PIZZANO</t>
  </si>
  <si>
    <t>PIZZINNI</t>
  </si>
  <si>
    <t>PIZZO MARINA</t>
  </si>
  <si>
    <t>PIZZOLANO</t>
  </si>
  <si>
    <t>PIZZOLETTA</t>
  </si>
  <si>
    <t>PIZZOLUNGO</t>
  </si>
  <si>
    <t>PLAESANO</t>
  </si>
  <si>
    <t>PLAN D'INTROD</t>
  </si>
  <si>
    <t>PLAN FELINAZ</t>
  </si>
  <si>
    <t>PLAN IN PASSIRIA</t>
  </si>
  <si>
    <t>PLANAVAL</t>
  </si>
  <si>
    <t>PLANOL</t>
  </si>
  <si>
    <t>PLASENCIS</t>
  </si>
  <si>
    <t>PLATAMONA</t>
  </si>
  <si>
    <t>PLEMO</t>
  </si>
  <si>
    <t>PO BANDINO</t>
  </si>
  <si>
    <t>POASCO</t>
  </si>
  <si>
    <t>PODARGONI</t>
  </si>
  <si>
    <t>PODERI DI MONTEMERANO</t>
  </si>
  <si>
    <t>PODERIA</t>
  </si>
  <si>
    <t>PODRESCA</t>
  </si>
  <si>
    <t>POETTO</t>
  </si>
  <si>
    <t>POFFABRO</t>
  </si>
  <si>
    <t>POGEROLA</t>
  </si>
  <si>
    <t>POGGETELLO</t>
  </si>
  <si>
    <t>POGGETTO</t>
  </si>
  <si>
    <t>POGGIANA</t>
  </si>
  <si>
    <t>POGGIO</t>
  </si>
  <si>
    <t>POGGIO ALLA MALVA</t>
  </si>
  <si>
    <t>POGGIO AQUILONE</t>
  </si>
  <si>
    <t>POGGIO CANCELLI</t>
  </si>
  <si>
    <t>POGGIO CAPANNE</t>
  </si>
  <si>
    <t>POGGIO CINOLFO</t>
  </si>
  <si>
    <t>POGGIO D'ASTI</t>
  </si>
  <si>
    <t>POGGIO DEI PINI</t>
  </si>
  <si>
    <t>POGGIO DELLE ROSE</t>
  </si>
  <si>
    <t>POGGIO DI BRETTA</t>
  </si>
  <si>
    <t>POGGIO DI OTRICOLI</t>
  </si>
  <si>
    <t>POGGIO DI ROIO</t>
  </si>
  <si>
    <t>POGGIO FAVARO</t>
  </si>
  <si>
    <t>POGGIO FIDONI</t>
  </si>
  <si>
    <t>POGGIO FILIPPO</t>
  </si>
  <si>
    <t>POGGIO FRANCO</t>
  </si>
  <si>
    <t>POGGIO MIRTETO SCALO</t>
  </si>
  <si>
    <t>POGGIO MORELLO</t>
  </si>
  <si>
    <t>POGGIO MURELLA</t>
  </si>
  <si>
    <t>POGGIO PERUGINO</t>
  </si>
  <si>
    <t>POGGIO SAN FRANCESCO</t>
  </si>
  <si>
    <t>POGGIO SAN VITTORINO</t>
  </si>
  <si>
    <t>POGGIO TERZARMATA</t>
  </si>
  <si>
    <t>POGGIO TULLIANO</t>
  </si>
  <si>
    <t>POGGIO UMBRICCHIO</t>
  </si>
  <si>
    <t>POGGIOFERRO</t>
  </si>
  <si>
    <t>POGGIOLA</t>
  </si>
  <si>
    <t>POGGIOVALLE</t>
  </si>
  <si>
    <t>POGLI</t>
  </si>
  <si>
    <t>POGLIOLA</t>
  </si>
  <si>
    <t>POIANA DI GRANFION</t>
  </si>
  <si>
    <t>POIANELLA</t>
  </si>
  <si>
    <t>POIANO</t>
  </si>
  <si>
    <t>POLAZZO</t>
  </si>
  <si>
    <t>POLCANTO</t>
  </si>
  <si>
    <t>POLE</t>
  </si>
  <si>
    <t>POLEGGE</t>
  </si>
  <si>
    <t>POLENTA</t>
  </si>
  <si>
    <t>POLESINE</t>
  </si>
  <si>
    <t>POLESINELLO</t>
  </si>
  <si>
    <t>POLICASTRELLO</t>
  </si>
  <si>
    <t>POLICASTRO BUSSENTINO</t>
  </si>
  <si>
    <t>POLIZZELLO</t>
  </si>
  <si>
    <t>POLLASTRA</t>
  </si>
  <si>
    <t>POLLASTRI</t>
  </si>
  <si>
    <t>POLLELLA</t>
  </si>
  <si>
    <t>POLLENZO</t>
  </si>
  <si>
    <t>POLPET</t>
  </si>
  <si>
    <t>POLVERAIA</t>
  </si>
  <si>
    <t>POLVERINA</t>
  </si>
  <si>
    <t>POLVEROSA</t>
  </si>
  <si>
    <t>POLVICA</t>
  </si>
  <si>
    <t>POMAIA</t>
  </si>
  <si>
    <t>POMETO</t>
  </si>
  <si>
    <t>POMINO</t>
  </si>
  <si>
    <t>POMONTE</t>
  </si>
  <si>
    <t>POMPEANO</t>
  </si>
  <si>
    <t>POMPEGNINO</t>
  </si>
  <si>
    <t>POMPEI SCAVI</t>
  </si>
  <si>
    <t>POMPOSA</t>
  </si>
  <si>
    <t>PONCHIERA</t>
  </si>
  <si>
    <t>PONT SUAZ</t>
  </si>
  <si>
    <t>PONTAGNA</t>
  </si>
  <si>
    <t>PONTASSERCHIO</t>
  </si>
  <si>
    <t>PONTASSO</t>
  </si>
  <si>
    <t>PONTE A BOZZONE</t>
  </si>
  <si>
    <t>PONTE A CAPPIANO</t>
  </si>
  <si>
    <t>PONTE A EGOLA</t>
  </si>
  <si>
    <t>PONTE A ELSA</t>
  </si>
  <si>
    <t>PONTE A GIOGOLI</t>
  </si>
  <si>
    <t>PONTE A MORIANO</t>
  </si>
  <si>
    <t>PONTE A POPPI</t>
  </si>
  <si>
    <t>PONTE A SERRAGLIO</t>
  </si>
  <si>
    <t>PONTE A SIGNA</t>
  </si>
  <si>
    <t>PONTE A TRESSA</t>
  </si>
  <si>
    <t>PONTE ALLA CHIASSA</t>
  </si>
  <si>
    <t>PONTE ALL'ABATE</t>
  </si>
  <si>
    <t>PONTE ALL'ANIA</t>
  </si>
  <si>
    <t>PONTE ARCHE</t>
  </si>
  <si>
    <t>PONTE BARIZZO</t>
  </si>
  <si>
    <t>PONTE CAFFARO</t>
  </si>
  <si>
    <t>PONTE CHIASSO</t>
  </si>
  <si>
    <t>PONTE CINGOLI</t>
  </si>
  <si>
    <t>PONTE CREPALDO</t>
  </si>
  <si>
    <t>PONTE D'ARBIA</t>
  </si>
  <si>
    <t>PONTE D'ARLI</t>
  </si>
  <si>
    <t>PONTE D'ASSI</t>
  </si>
  <si>
    <t>PONTE DEL COLOMBARONE</t>
  </si>
  <si>
    <t>PONTE DEL GIGLIO</t>
  </si>
  <si>
    <t>PONTE DELLA PERSICA</t>
  </si>
  <si>
    <t>PONTE DELLA PIETRA</t>
  </si>
  <si>
    <t>PONTE DELLA VENTURINA</t>
  </si>
  <si>
    <t>PONTE DI BARBARANO</t>
  </si>
  <si>
    <t>PONTE DI BRENTA</t>
  </si>
  <si>
    <t>PONTE DI CASTEGNERO</t>
  </si>
  <si>
    <t>PONTE DI FALMENTA</t>
  </si>
  <si>
    <t>PONTE DI FERRO</t>
  </si>
  <si>
    <t>PONTE DI MASINO</t>
  </si>
  <si>
    <t>PONTE DI NANTO</t>
  </si>
  <si>
    <t>PONTE DI NAVA</t>
  </si>
  <si>
    <t>PONTE DI SAVIGNONE</t>
  </si>
  <si>
    <t>PONTE DI SERRAVALLE</t>
  </si>
  <si>
    <t>PONTE DI VERZUNO</t>
  </si>
  <si>
    <t>PONTE ETE</t>
  </si>
  <si>
    <t>PONTE FELCINO</t>
  </si>
  <si>
    <t>PONTE GIURINO</t>
  </si>
  <si>
    <t>PONTE GOMBOLA</t>
  </si>
  <si>
    <t>PONTE GORZONE</t>
  </si>
  <si>
    <t>PONTE GUELPA</t>
  </si>
  <si>
    <t>PONTE IN FOGLIA</t>
  </si>
  <si>
    <t>PONTE MESSA</t>
  </si>
  <si>
    <t>PONTE MOLINO BAFFONI</t>
  </si>
  <si>
    <t>PONTE NOVA</t>
  </si>
  <si>
    <t>PONTE NUOVO</t>
  </si>
  <si>
    <t>PONTE ORGANASCO</t>
  </si>
  <si>
    <t>PONTE RONCA</t>
  </si>
  <si>
    <t>PONTE SAN LORENZO</t>
  </si>
  <si>
    <t>PONTE SAN MARCO</t>
  </si>
  <si>
    <t>PONTE SAN PELLEGRINO</t>
  </si>
  <si>
    <t>PONTE SELVA</t>
  </si>
  <si>
    <t>PONTE STORTO</t>
  </si>
  <si>
    <t>PONTE SULLA MOLETTA</t>
  </si>
  <si>
    <t>PONTE TARO</t>
  </si>
  <si>
    <t>PONTE TREBBIA</t>
  </si>
  <si>
    <t>PONTE TRESA</t>
  </si>
  <si>
    <t>PONTE ZANANO</t>
  </si>
  <si>
    <t>PONTECAGNANO</t>
  </si>
  <si>
    <t>PONTECCHIO MARCONI</t>
  </si>
  <si>
    <t>PONTECENO</t>
  </si>
  <si>
    <t>PONTECUTI</t>
  </si>
  <si>
    <t>PONTEDECIMO</t>
  </si>
  <si>
    <t>PONTEGINORI</t>
  </si>
  <si>
    <t>PONTEGRADELLA</t>
  </si>
  <si>
    <t>PONTEGRANDE</t>
  </si>
  <si>
    <t>PONTELAGOSCURO</t>
  </si>
  <si>
    <t>PONTELANGORINO</t>
  </si>
  <si>
    <t>PONTELUCANO</t>
  </si>
  <si>
    <t>PONTELUNGO</t>
  </si>
  <si>
    <t>PONTEMAODINO</t>
  </si>
  <si>
    <t>PONTEMERLANO</t>
  </si>
  <si>
    <t>PONTEPETRI</t>
  </si>
  <si>
    <t>PONTEPIETRA</t>
  </si>
  <si>
    <t>PONTEPOSSERO</t>
  </si>
  <si>
    <t>PONTERICCIOLI</t>
  </si>
  <si>
    <t>PONTERIO</t>
  </si>
  <si>
    <t>PONTEROMITO</t>
  </si>
  <si>
    <t>PONTEROSSO</t>
  </si>
  <si>
    <t>PONTEROTTO</t>
  </si>
  <si>
    <t>PONTESTAZZEMESE</t>
  </si>
  <si>
    <t>PONTESTRAMBO</t>
  </si>
  <si>
    <t>PONTETERRA</t>
  </si>
  <si>
    <t>PONTETETTO</t>
  </si>
  <si>
    <t>PONTETTO</t>
  </si>
  <si>
    <t>PONTICELLA</t>
  </si>
  <si>
    <t>PONTICELLI</t>
  </si>
  <si>
    <t>PONTICELLO</t>
  </si>
  <si>
    <t>PONTICINO</t>
  </si>
  <si>
    <t>PONTITO</t>
  </si>
  <si>
    <t>PONTOLO</t>
  </si>
  <si>
    <t>PONTONE</t>
  </si>
  <si>
    <t>PONZANO</t>
  </si>
  <si>
    <t>PONZANO SUPERIORE</t>
  </si>
  <si>
    <t>PONZO'</t>
  </si>
  <si>
    <t>POPIGLIO</t>
  </si>
  <si>
    <t>POPOLO</t>
  </si>
  <si>
    <t>POPPINO</t>
  </si>
  <si>
    <t>POPULONIA</t>
  </si>
  <si>
    <t>PORCELLENGO</t>
  </si>
  <si>
    <t>PORCHIA</t>
  </si>
  <si>
    <t>PORCHIANO</t>
  </si>
  <si>
    <t>PORCIANO</t>
  </si>
  <si>
    <t>PORCIGATONE</t>
  </si>
  <si>
    <t>PORCIORASCO</t>
  </si>
  <si>
    <t>PORELLI DI BAGNARA</t>
  </si>
  <si>
    <t>PORNELLO</t>
  </si>
  <si>
    <t>POROSSAN</t>
  </si>
  <si>
    <t>POROTTO</t>
  </si>
  <si>
    <t>PORPORANO</t>
  </si>
  <si>
    <t>PORRENA</t>
  </si>
  <si>
    <t>PORRINO</t>
  </si>
  <si>
    <t>PORTANOVA</t>
  </si>
  <si>
    <t>PORTARIA</t>
  </si>
  <si>
    <t>PORTEGRANDI</t>
  </si>
  <si>
    <t>PORTELLA</t>
  </si>
  <si>
    <t>PORTELLA DI MARE</t>
  </si>
  <si>
    <t>PORTICELLO</t>
  </si>
  <si>
    <t>PORTICHETTO</t>
  </si>
  <si>
    <t>PORTICO DI ROMAGNA</t>
  </si>
  <si>
    <t>PORTILE</t>
  </si>
  <si>
    <t>PORTIOLO</t>
  </si>
  <si>
    <t>PORTO</t>
  </si>
  <si>
    <t>PORTO CERVO</t>
  </si>
  <si>
    <t>PORTO CORSINI</t>
  </si>
  <si>
    <t>PORTO D'ADDA</t>
  </si>
  <si>
    <t>PORTO D'ASCOLI</t>
  </si>
  <si>
    <t>PORTO DI MEZZO</t>
  </si>
  <si>
    <t>PORTO ERCOLE</t>
  </si>
  <si>
    <t>PORTO FRAILIS</t>
  </si>
  <si>
    <t>PORTO FUORI</t>
  </si>
  <si>
    <t>PORTO GARIBALDI</t>
  </si>
  <si>
    <t>PORTO MAURIZIO</t>
  </si>
  <si>
    <t>PORTO POTENZA PICENA</t>
  </si>
  <si>
    <t>PORTO ROTONDO</t>
  </si>
  <si>
    <t>PORTO SALVO</t>
  </si>
  <si>
    <t>PORTO SAN PAOLO</t>
  </si>
  <si>
    <t>PORTO SANTA MARGHERITA</t>
  </si>
  <si>
    <t>PORTO SANTO STEFANO</t>
  </si>
  <si>
    <t>PORTONOVO</t>
  </si>
  <si>
    <t>PORTOSALVO</t>
  </si>
  <si>
    <t>PORTOVECCHIO</t>
  </si>
  <si>
    <t>PORTOVERRARA</t>
  </si>
  <si>
    <t>PORZANO</t>
  </si>
  <si>
    <t>POSCANTE</t>
  </si>
  <si>
    <t>POSSIDENTE</t>
  </si>
  <si>
    <t>POSTICCIOLA</t>
  </si>
  <si>
    <t>POSTIOMA</t>
  </si>
  <si>
    <t>POTASSA</t>
  </si>
  <si>
    <t>POTENZONI</t>
  </si>
  <si>
    <t>POVO</t>
  </si>
  <si>
    <t>POVOLARO</t>
  </si>
  <si>
    <t>POZZA</t>
  </si>
  <si>
    <t>POZZA DI ACQUASANTA</t>
  </si>
  <si>
    <t>POZZAGLIO</t>
  </si>
  <si>
    <t>POZZALE</t>
  </si>
  <si>
    <t>POZZARELLO</t>
  </si>
  <si>
    <t>POZZECCO</t>
  </si>
  <si>
    <t>POZZENGO</t>
  </si>
  <si>
    <t>POZZI</t>
  </si>
  <si>
    <t>POZZILLO</t>
  </si>
  <si>
    <t>POZZO</t>
  </si>
  <si>
    <t>POZZO CAMACICI</t>
  </si>
  <si>
    <t>POZZO DELLA CHIANA</t>
  </si>
  <si>
    <t>POZZO DI GOTTO</t>
  </si>
  <si>
    <t>POZZO SANT'EVASIO</t>
  </si>
  <si>
    <t>POZZOLATICO</t>
  </si>
  <si>
    <t>POZZOLO</t>
  </si>
  <si>
    <t>POZZUOLO</t>
  </si>
  <si>
    <t>PRA'</t>
  </si>
  <si>
    <t>PRA' CATINAT</t>
  </si>
  <si>
    <t>PRACANDO</t>
  </si>
  <si>
    <t>PRACCHIA</t>
  </si>
  <si>
    <t>PRACORNO</t>
  </si>
  <si>
    <t>PRADA</t>
  </si>
  <si>
    <t>PRADE</t>
  </si>
  <si>
    <t>PRADELLE</t>
  </si>
  <si>
    <t>PRADIPOZZO</t>
  </si>
  <si>
    <t>PRAMAGGIORE BLESSAGLIA</t>
  </si>
  <si>
    <t>PRASOMASO</t>
  </si>
  <si>
    <t>PRATA</t>
  </si>
  <si>
    <t>PRATACCIO</t>
  </si>
  <si>
    <t>PRATANTICO</t>
  </si>
  <si>
    <t>PRATI</t>
  </si>
  <si>
    <t>PRATICA DI MARE</t>
  </si>
  <si>
    <t>PRATICELLO</t>
  </si>
  <si>
    <t>PRATISSOLO</t>
  </si>
  <si>
    <t>PRATO ALL'ISARCO</t>
  </si>
  <si>
    <t>PRATO CAPANNE</t>
  </si>
  <si>
    <t>PRATO COMUNE</t>
  </si>
  <si>
    <t>PRATO PERILLO</t>
  </si>
  <si>
    <t>PRATO RANIERI</t>
  </si>
  <si>
    <t>PRATO SOPRALACROCE</t>
  </si>
  <si>
    <t>PRATOLINO</t>
  </si>
  <si>
    <t>PRATOLUNGO</t>
  </si>
  <si>
    <t>PRATOMORONE</t>
  </si>
  <si>
    <t>PRATORA</t>
  </si>
  <si>
    <t>PRATRIVERO</t>
  </si>
  <si>
    <t>PREA</t>
  </si>
  <si>
    <t>PREARA</t>
  </si>
  <si>
    <t>PRECOTTO</t>
  </si>
  <si>
    <t>PREDAPPIO ALTA</t>
  </si>
  <si>
    <t>PREGASINA</t>
  </si>
  <si>
    <t>PREGGIO</t>
  </si>
  <si>
    <t>PREGIATO</t>
  </si>
  <si>
    <t>PREGLIA</t>
  </si>
  <si>
    <t>PREITONI</t>
  </si>
  <si>
    <t>PRELERNA</t>
  </si>
  <si>
    <t>PRELO</t>
  </si>
  <si>
    <t>PREMAOR</t>
  </si>
  <si>
    <t>PREMENUGO</t>
  </si>
  <si>
    <t>PREPEZZANO</t>
  </si>
  <si>
    <t>PRESA</t>
  </si>
  <si>
    <t>PRESELLE</t>
  </si>
  <si>
    <t>PRESENAIO</t>
  </si>
  <si>
    <t>PRESINA</t>
  </si>
  <si>
    <t>PRESINACI</t>
  </si>
  <si>
    <t>PRESSANO</t>
  </si>
  <si>
    <t>PRETA</t>
  </si>
  <si>
    <t>PRETARE</t>
  </si>
  <si>
    <t>PRETURO</t>
  </si>
  <si>
    <t>PRIABONA</t>
  </si>
  <si>
    <t>PRIACCO</t>
  </si>
  <si>
    <t>PRIMA PORTA</t>
  </si>
  <si>
    <t>PRIME CASE</t>
  </si>
  <si>
    <t>PRIMOLANO</t>
  </si>
  <si>
    <t>PRIMOLO</t>
  </si>
  <si>
    <t>PRIMULACCO</t>
  </si>
  <si>
    <t>PRIORA</t>
  </si>
  <si>
    <t>PRIOSA</t>
  </si>
  <si>
    <t>PRISSIANO</t>
  </si>
  <si>
    <t>PRIULA</t>
  </si>
  <si>
    <t>PROCARIA</t>
  </si>
  <si>
    <t>PROCCHIO</t>
  </si>
  <si>
    <t>PRODO</t>
  </si>
  <si>
    <t>PROGRESSO</t>
  </si>
  <si>
    <t>PROMANO</t>
  </si>
  <si>
    <t>PROSECCO</t>
  </si>
  <si>
    <t>PROSTO</t>
  </si>
  <si>
    <t>PROTONOTARO</t>
  </si>
  <si>
    <t>PROVA</t>
  </si>
  <si>
    <t>PROVAZZANO</t>
  </si>
  <si>
    <t>PROVESANO</t>
  </si>
  <si>
    <t>PROVEZZE</t>
  </si>
  <si>
    <t>PRUN</t>
  </si>
  <si>
    <t>PRUNELLA</t>
  </si>
  <si>
    <t>PRUNETTA</t>
  </si>
  <si>
    <t>PRUNO</t>
  </si>
  <si>
    <t>PUCCIANIELLO</t>
  </si>
  <si>
    <t>PUGINATE</t>
  </si>
  <si>
    <t>PUGLIA</t>
  </si>
  <si>
    <t>PUGLIANO</t>
  </si>
  <si>
    <t>PUGLIETTA</t>
  </si>
  <si>
    <t>PUGLIOLA</t>
  </si>
  <si>
    <t>PUGNELLO</t>
  </si>
  <si>
    <t>PUIA</t>
  </si>
  <si>
    <t>PUIANELLO</t>
  </si>
  <si>
    <t>PULCE</t>
  </si>
  <si>
    <t>PUNTA ALA</t>
  </si>
  <si>
    <t>PUNTA MARINA</t>
  </si>
  <si>
    <t>PUNTA RAISI AEROPORTO</t>
  </si>
  <si>
    <t>PUNTALAZZO</t>
  </si>
  <si>
    <t>PUNTALDIA</t>
  </si>
  <si>
    <t>PUNTONE</t>
  </si>
  <si>
    <t>PURELLO</t>
  </si>
  <si>
    <t>PURGATORIO</t>
  </si>
  <si>
    <t>PURGESSIMO</t>
  </si>
  <si>
    <t>PUTZU IDU</t>
  </si>
  <si>
    <t>PUZZI</t>
  </si>
  <si>
    <t>QUADERNI</t>
  </si>
  <si>
    <t>QUADRELLI</t>
  </si>
  <si>
    <t>QUADRIVIO</t>
  </si>
  <si>
    <t>QUADRONI</t>
  </si>
  <si>
    <t>QUAGLIETTA</t>
  </si>
  <si>
    <t>QUALSO</t>
  </si>
  <si>
    <t>QUARA</t>
  </si>
  <si>
    <t>QUARANTOLI</t>
  </si>
  <si>
    <t>QUARAS</t>
  </si>
  <si>
    <t>QUARATA</t>
  </si>
  <si>
    <t>QUARTAIA</t>
  </si>
  <si>
    <t>QUARTESANA</t>
  </si>
  <si>
    <t>QUARTIANO</t>
  </si>
  <si>
    <t>QUARTO D'ASTI</t>
  </si>
  <si>
    <t>QUARTO DEI MILLE</t>
  </si>
  <si>
    <t>QUARTO INFERIORE</t>
  </si>
  <si>
    <t>QUARTO OGGIARO</t>
  </si>
  <si>
    <t>QUATTRO STRADE</t>
  </si>
  <si>
    <t>QUATTROCASE</t>
  </si>
  <si>
    <t>QUATTROMIGLIA</t>
  </si>
  <si>
    <t>QUATTROPANI</t>
  </si>
  <si>
    <t>QUATTROVENTI</t>
  </si>
  <si>
    <t>QUERCE</t>
  </si>
  <si>
    <t>QUERCEGROSSA</t>
  </si>
  <si>
    <t>QUERCETA</t>
  </si>
  <si>
    <t>QUERCETO</t>
  </si>
  <si>
    <t>QUERCIA</t>
  </si>
  <si>
    <t>QUERCIANELLA</t>
  </si>
  <si>
    <t>QUERCIOLA</t>
  </si>
  <si>
    <t>QUERCIOLI</t>
  </si>
  <si>
    <t>QUIESA</t>
  </si>
  <si>
    <t>QUINIS</t>
  </si>
  <si>
    <t>QUINTO</t>
  </si>
  <si>
    <t>QUINTO AL MARE</t>
  </si>
  <si>
    <t>QUINTO DE STAMPI</t>
  </si>
  <si>
    <t>QUINTODECIMO</t>
  </si>
  <si>
    <t>QUINZANELLO</t>
  </si>
  <si>
    <t>QUINZANO</t>
  </si>
  <si>
    <t>QUISISANA</t>
  </si>
  <si>
    <t>QUOTA</t>
  </si>
  <si>
    <t>RABLA'</t>
  </si>
  <si>
    <t>RACCANO</t>
  </si>
  <si>
    <t>RACCHIUSO</t>
  </si>
  <si>
    <t>RAFFA</t>
  </si>
  <si>
    <t>RAFFO</t>
  </si>
  <si>
    <t>RAGATTISI</t>
  </si>
  <si>
    <t>RAGAZZOLA</t>
  </si>
  <si>
    <t>RAGGIOLO</t>
  </si>
  <si>
    <t>RAGUSA IBLA</t>
  </si>
  <si>
    <t>RAITO</t>
  </si>
  <si>
    <t>RALDON</t>
  </si>
  <si>
    <t>RAMATE</t>
  </si>
  <si>
    <t>RAMIOLA</t>
  </si>
  <si>
    <t>RAMODIPALO RASA</t>
  </si>
  <si>
    <t>RAMON CAMPAGNA</t>
  </si>
  <si>
    <t>RAMUSCELLO</t>
  </si>
  <si>
    <t>RANCHIO</t>
  </si>
  <si>
    <t>RANZANO</t>
  </si>
  <si>
    <t>RAOSSI</t>
  </si>
  <si>
    <t>RASA</t>
  </si>
  <si>
    <t>RASA DI VELATE</t>
  </si>
  <si>
    <t>RASIGLIA</t>
  </si>
  <si>
    <t>RASSINA</t>
  </si>
  <si>
    <t>RASTELLINO</t>
  </si>
  <si>
    <t>RASTIGNANO</t>
  </si>
  <si>
    <t>RASUN DI SOPRA</t>
  </si>
  <si>
    <t>RASUN DI SOTTO</t>
  </si>
  <si>
    <t>RAUSCEDO</t>
  </si>
  <si>
    <t>RAVAGNESE</t>
  </si>
  <si>
    <t>RAVALLE</t>
  </si>
  <si>
    <t>RAVARANO</t>
  </si>
  <si>
    <t>RAVI</t>
  </si>
  <si>
    <t>RAVINA</t>
  </si>
  <si>
    <t>RAVOLEDO</t>
  </si>
  <si>
    <t>RAVOSA</t>
  </si>
  <si>
    <t>REANE</t>
  </si>
  <si>
    <t>REBBIO</t>
  </si>
  <si>
    <t>REBECCU</t>
  </si>
  <si>
    <t>REBIBBIA</t>
  </si>
  <si>
    <t>RECOLETA</t>
  </si>
  <si>
    <t>RECOVATO</t>
  </si>
  <si>
    <t>REDA</t>
  </si>
  <si>
    <t>REDAGNO</t>
  </si>
  <si>
    <t>REDIPIANO</t>
  </si>
  <si>
    <t>REDIPUGLIA</t>
  </si>
  <si>
    <t>REDONA</t>
  </si>
  <si>
    <t>REDU'</t>
  </si>
  <si>
    <t>REGALGIOFFOLI</t>
  </si>
  <si>
    <t>REGGIO</t>
  </si>
  <si>
    <t>REGINA</t>
  </si>
  <si>
    <t>REGINA MARGHERITA</t>
  </si>
  <si>
    <t>REGNANA</t>
  </si>
  <si>
    <t>REGNANO</t>
  </si>
  <si>
    <t>REGOLEDO</t>
  </si>
  <si>
    <t>REGOLELLI</t>
  </si>
  <si>
    <t>REGONA</t>
  </si>
  <si>
    <t>REMEDELLO DI SOPRA</t>
  </si>
  <si>
    <t>REMEDELLO DI SOTTO</t>
  </si>
  <si>
    <t>RENAZZO</t>
  </si>
  <si>
    <t>RENDINARA</t>
  </si>
  <si>
    <t>RENNO</t>
  </si>
  <si>
    <t>RENO</t>
  </si>
  <si>
    <t>RENO CENTESE</t>
  </si>
  <si>
    <t>RENO FINALESE</t>
  </si>
  <si>
    <t>REPPIA</t>
  </si>
  <si>
    <t>RERO</t>
  </si>
  <si>
    <t>RESCALDA</t>
  </si>
  <si>
    <t>RESINA</t>
  </si>
  <si>
    <t>RETEGNO</t>
  </si>
  <si>
    <t>RETTIFILO</t>
  </si>
  <si>
    <t>RETTORGOLE</t>
  </si>
  <si>
    <t>REVIGLIASCO</t>
  </si>
  <si>
    <t>REVIGNANO</t>
  </si>
  <si>
    <t>REVINE</t>
  </si>
  <si>
    <t>REVISLATE</t>
  </si>
  <si>
    <t>REZZANELLO</t>
  </si>
  <si>
    <t>REZZANO</t>
  </si>
  <si>
    <t>REZZONICO</t>
  </si>
  <si>
    <t>RIACE MARINA</t>
  </si>
  <si>
    <t>RIALE</t>
  </si>
  <si>
    <t>RIANA</t>
  </si>
  <si>
    <t>RIBOLLA</t>
  </si>
  <si>
    <t>RICCA</t>
  </si>
  <si>
    <t>RICCARDINA</t>
  </si>
  <si>
    <t>RICCO'</t>
  </si>
  <si>
    <t>RICCOVOLTO</t>
  </si>
  <si>
    <t>RICLARETTO</t>
  </si>
  <si>
    <t>RICO'</t>
  </si>
  <si>
    <t>RIDANNA</t>
  </si>
  <si>
    <t>RIDOTTI</t>
  </si>
  <si>
    <t>RIESCI</t>
  </si>
  <si>
    <t>RIFREDDO DI SALUZZO</t>
  </si>
  <si>
    <t>RIFREDDO MONDOVI'</t>
  </si>
  <si>
    <t>RIFREDI</t>
  </si>
  <si>
    <t>RIFREDO</t>
  </si>
  <si>
    <t>RIGAIOLO</t>
  </si>
  <si>
    <t>RIGALETTA</t>
  </si>
  <si>
    <t>RIGLIONE</t>
  </si>
  <si>
    <t>RIGNANO BOLOGNESE</t>
  </si>
  <si>
    <t>RIGOLI</t>
  </si>
  <si>
    <t>RIGOLIZIA</t>
  </si>
  <si>
    <t>RIGOMAGNO</t>
  </si>
  <si>
    <t>RIGONI</t>
  </si>
  <si>
    <t>RIGOSO</t>
  </si>
  <si>
    <t>RIGUTINO</t>
  </si>
  <si>
    <t>RILIEVO</t>
  </si>
  <si>
    <t>RIMAGGIO</t>
  </si>
  <si>
    <t>RIMOLDO</t>
  </si>
  <si>
    <t>RINA</t>
  </si>
  <si>
    <t>RINAGGIU</t>
  </si>
  <si>
    <t>RINASCENTE</t>
  </si>
  <si>
    <t>RIO SALSO</t>
  </si>
  <si>
    <t>RIO SAN MARTINO</t>
  </si>
  <si>
    <t>RIOLA</t>
  </si>
  <si>
    <t>RIOLO</t>
  </si>
  <si>
    <t>RIOMAGNO</t>
  </si>
  <si>
    <t>RIOMURTAS</t>
  </si>
  <si>
    <t>RIOSECCO</t>
  </si>
  <si>
    <t>RIOTORTO</t>
  </si>
  <si>
    <t>RIOVEGGIO</t>
  </si>
  <si>
    <t>RIOZZO</t>
  </si>
  <si>
    <t>RIPABERARDA</t>
  </si>
  <si>
    <t>RIPABIANCA</t>
  </si>
  <si>
    <t>RIPABOTTONI STAZIONE</t>
  </si>
  <si>
    <t>RIPACORBARIA</t>
  </si>
  <si>
    <t>RIPAFRATTA</t>
  </si>
  <si>
    <t>RIPALTA</t>
  </si>
  <si>
    <t>RIPALTA NUOVA</t>
  </si>
  <si>
    <t>RIPALVELLA</t>
  </si>
  <si>
    <t>RIPAPERSICO</t>
  </si>
  <si>
    <t>RIPATTONI</t>
  </si>
  <si>
    <t>RIPE CIVITELLA DEL TRONTO</t>
  </si>
  <si>
    <t>RIPOLI</t>
  </si>
  <si>
    <t>RISANO</t>
  </si>
  <si>
    <t>RISARO</t>
  </si>
  <si>
    <t>RISCONE</t>
  </si>
  <si>
    <t>RISPESCIA</t>
  </si>
  <si>
    <t>RIVA</t>
  </si>
  <si>
    <t>RIVA'</t>
  </si>
  <si>
    <t>RIVA DEL SOLE</t>
  </si>
  <si>
    <t>RIVA DI PINEROLO</t>
  </si>
  <si>
    <t>RIVA DI TURES</t>
  </si>
  <si>
    <t>RIVA DI VALLARSA</t>
  </si>
  <si>
    <t>RIVA FARALDI</t>
  </si>
  <si>
    <t>RIVA TRIGOSO</t>
  </si>
  <si>
    <t>RIVADOLMO</t>
  </si>
  <si>
    <t>RIVALTA</t>
  </si>
  <si>
    <t>RIVALTA SCRIVIA</t>
  </si>
  <si>
    <t>RIVALTO</t>
  </si>
  <si>
    <t>RIVAROLA</t>
  </si>
  <si>
    <t>RIVAROLO DEL RE</t>
  </si>
  <si>
    <t>RIVAROLO LIGURE</t>
  </si>
  <si>
    <t>RIVAROTTA</t>
  </si>
  <si>
    <t>RIVERA</t>
  </si>
  <si>
    <t>RIVODORA</t>
  </si>
  <si>
    <t>RIVOIRA</t>
  </si>
  <si>
    <t>RIVOLTELLA</t>
  </si>
  <si>
    <t>RIVOLTO</t>
  </si>
  <si>
    <t>RIVOTORTO</t>
  </si>
  <si>
    <t>RIZZACORNO</t>
  </si>
  <si>
    <t>RIZZOLAGA</t>
  </si>
  <si>
    <t>RIZZOLO</t>
  </si>
  <si>
    <t>ROATA CHIUSANI</t>
  </si>
  <si>
    <t>ROATA ROSSI</t>
  </si>
  <si>
    <t>ROBBIANO</t>
  </si>
  <si>
    <t>ROBEGANO</t>
  </si>
  <si>
    <t>ROCCA</t>
  </si>
  <si>
    <t>ROCCA CORNETA</t>
  </si>
  <si>
    <t>ROCCA DELLE CAMINATE</t>
  </si>
  <si>
    <t>ROCCA DI CAPRI LEONE</t>
  </si>
  <si>
    <t>ROCCA DI ROFFENO</t>
  </si>
  <si>
    <t>ROCCA IMPERIALE MARINA</t>
  </si>
  <si>
    <t>ROCCA MALATINA</t>
  </si>
  <si>
    <t>ROCCA MONREALE</t>
  </si>
  <si>
    <t>ROCCA SAN ZENONE</t>
  </si>
  <si>
    <t>ROCCA VECCHIA</t>
  </si>
  <si>
    <t>ROCCACERRO</t>
  </si>
  <si>
    <t>ROCCACINQUEMIGLIA</t>
  </si>
  <si>
    <t>ROCCAFINADAMO</t>
  </si>
  <si>
    <t>ROCCALVECCE</t>
  </si>
  <si>
    <t>ROCCANOLFI</t>
  </si>
  <si>
    <t>ROCCAPELAGO</t>
  </si>
  <si>
    <t>ROCCAPIETRA</t>
  </si>
  <si>
    <t>ROCCAPIPIROZZI</t>
  </si>
  <si>
    <t>ROCCAPRETURO</t>
  </si>
  <si>
    <t>ROCCARANIERI</t>
  </si>
  <si>
    <t>ROCCARAVINDOLA</t>
  </si>
  <si>
    <t>ROCCARAVINDOLA STAZIONE</t>
  </si>
  <si>
    <t>ROCCASECCA STAZIONE</t>
  </si>
  <si>
    <t>ROCCASPROMONTE</t>
  </si>
  <si>
    <t>ROCCATAGLIATA</t>
  </si>
  <si>
    <t>ROCCATEDERIGHI</t>
  </si>
  <si>
    <t>ROCCAVIVI</t>
  </si>
  <si>
    <t>ROCCAZZO</t>
  </si>
  <si>
    <t>ROCCELLA GUARNASCHELLI</t>
  </si>
  <si>
    <t>ROCCELLETTA</t>
  </si>
  <si>
    <t>ROCCHE DI CIVITELLA</t>
  </si>
  <si>
    <t>ROCCHENERE</t>
  </si>
  <si>
    <t>ROCCHETTA</t>
  </si>
  <si>
    <t>ROCCHETTA CAIRO</t>
  </si>
  <si>
    <t>ROCCHETTA DI FABRIANO</t>
  </si>
  <si>
    <t>ROCCHETTA NUOVA</t>
  </si>
  <si>
    <t>ROCCHETTA SANDRI</t>
  </si>
  <si>
    <t>ROCCHETTA SANT'ANTONIO STAZIONE</t>
  </si>
  <si>
    <t>ROCCIOLA SORDA</t>
  </si>
  <si>
    <t>RODALLO</t>
  </si>
  <si>
    <t>RODEANO</t>
  </si>
  <si>
    <t>RODEGHIERI</t>
  </si>
  <si>
    <t>RODIA</t>
  </si>
  <si>
    <t>RODIO</t>
  </si>
  <si>
    <t>ROE'</t>
  </si>
  <si>
    <t>ROE ALTE</t>
  </si>
  <si>
    <t>ROGES</t>
  </si>
  <si>
    <t>ROGGIONE</t>
  </si>
  <si>
    <t>ROGHUDI NUOVO</t>
  </si>
  <si>
    <t>ROGOREDO</t>
  </si>
  <si>
    <t>ROGOROTTO</t>
  </si>
  <si>
    <t>ROIO PIANO</t>
  </si>
  <si>
    <t>ROLDO</t>
  </si>
  <si>
    <t>ROMAGNANO</t>
  </si>
  <si>
    <t>ROMANO BANCO</t>
  </si>
  <si>
    <t>ROMANO' BRIANZA</t>
  </si>
  <si>
    <t>ROMANORO</t>
  </si>
  <si>
    <t>ROMANS</t>
  </si>
  <si>
    <t>ROMETTA MAREA</t>
  </si>
  <si>
    <t>ROMITO MAGRA</t>
  </si>
  <si>
    <t>ROMOLA</t>
  </si>
  <si>
    <t>RONCADELLO</t>
  </si>
  <si>
    <t>RONCAGLIA</t>
  </si>
  <si>
    <t>RONCALCECI</t>
  </si>
  <si>
    <t>RONCANOVA</t>
  </si>
  <si>
    <t>RONCHENA</t>
  </si>
  <si>
    <t>RONCHI</t>
  </si>
  <si>
    <t>RONCHI DI CAMPANILE</t>
  </si>
  <si>
    <t>RONCITELLI</t>
  </si>
  <si>
    <t>RONCOCESI</t>
  </si>
  <si>
    <t>RONCOGNO</t>
  </si>
  <si>
    <t>RONCOLE VERDI</t>
  </si>
  <si>
    <t>RONCOLEVA'</t>
  </si>
  <si>
    <t>RONCOLO</t>
  </si>
  <si>
    <t>RONCOSCAGLIA</t>
  </si>
  <si>
    <t>RONCRIO</t>
  </si>
  <si>
    <t>RONDINARA</t>
  </si>
  <si>
    <t>RONTA</t>
  </si>
  <si>
    <t>RONTAGNANO</t>
  </si>
  <si>
    <t>RONZO</t>
  </si>
  <si>
    <t>RORAIPICCOLO</t>
  </si>
  <si>
    <t>RORE</t>
  </si>
  <si>
    <t>RORETO</t>
  </si>
  <si>
    <t>ROSALI'</t>
  </si>
  <si>
    <t>ROSANO</t>
  </si>
  <si>
    <t>ROSARIO</t>
  </si>
  <si>
    <t>ROSARIO VALANIDI</t>
  </si>
  <si>
    <t>ROSAS</t>
  </si>
  <si>
    <t>ROSCIATE</t>
  </si>
  <si>
    <t>ROSCIOLO DEI MARSI</t>
  </si>
  <si>
    <t>ROSEGAFERRO</t>
  </si>
  <si>
    <t>ROSELLE TERME</t>
  </si>
  <si>
    <t>ROSELLI</t>
  </si>
  <si>
    <t>ROSETO CAPO SPULICO STAZIONE</t>
  </si>
  <si>
    <t>ROSIA</t>
  </si>
  <si>
    <t>ROSIGNANO SOLVAY</t>
  </si>
  <si>
    <t>ROSOLA</t>
  </si>
  <si>
    <t>ROSOLINA MARE</t>
  </si>
  <si>
    <t>ROSONE</t>
  </si>
  <si>
    <t>ROSSANO STAZIONE</t>
  </si>
  <si>
    <t>ROSSINO</t>
  </si>
  <si>
    <t>ROTABILE</t>
  </si>
  <si>
    <t>ROTEGLIA</t>
  </si>
  <si>
    <t>ROTTA</t>
  </si>
  <si>
    <t>ROTTA PRIMERO</t>
  </si>
  <si>
    <t>ROTTANOVA</t>
  </si>
  <si>
    <t>ROVATE</t>
  </si>
  <si>
    <t>ROVEGLIANA</t>
  </si>
  <si>
    <t>ROVELETO</t>
  </si>
  <si>
    <t>ROVELETO LANDI</t>
  </si>
  <si>
    <t>ROVERBASSO</t>
  </si>
  <si>
    <t>ROVERCHIARETTA</t>
  </si>
  <si>
    <t>ROVERDICRE'</t>
  </si>
  <si>
    <t>ROVERE</t>
  </si>
  <si>
    <t>ROVEREDO</t>
  </si>
  <si>
    <t>ROVERETO FERRARESE</t>
  </si>
  <si>
    <t>ROVERETO SULLA SECCHIA</t>
  </si>
  <si>
    <t>ROVERI</t>
  </si>
  <si>
    <t>ROVERINO</t>
  </si>
  <si>
    <t>ROVEZZANO</t>
  </si>
  <si>
    <t>ROVOLO</t>
  </si>
  <si>
    <t>ROZZAMPIA</t>
  </si>
  <si>
    <t>RUBBIANELLO</t>
  </si>
  <si>
    <t>RUBBIANO</t>
  </si>
  <si>
    <t>RUBINO</t>
  </si>
  <si>
    <t>RUGGIANO</t>
  </si>
  <si>
    <t>RUINA</t>
  </si>
  <si>
    <t>RUMANEDDA</t>
  </si>
  <si>
    <t>RUNAZ</t>
  </si>
  <si>
    <t>RUNCO</t>
  </si>
  <si>
    <t>RUOSINA</t>
  </si>
  <si>
    <t>RUOTA</t>
  </si>
  <si>
    <t>RUPA</t>
  </si>
  <si>
    <t>RUPECANINA</t>
  </si>
  <si>
    <t>RUSCELLO</t>
  </si>
  <si>
    <t>RUSTEGA</t>
  </si>
  <si>
    <t>RUSTIGAZZO</t>
  </si>
  <si>
    <t>RUSTIGNE'</t>
  </si>
  <si>
    <t>RUTA</t>
  </si>
  <si>
    <t>RUZZANO</t>
  </si>
  <si>
    <t>S. CATERINA DELLO IONIO MARINA</t>
  </si>
  <si>
    <t>S. GIUSTINA DI SANTARCANGELO</t>
  </si>
  <si>
    <t>SA LUMENERA</t>
  </si>
  <si>
    <t>SA PALA RUIA</t>
  </si>
  <si>
    <t>SA PERTA RUIA</t>
  </si>
  <si>
    <t>SA PISCHERA</t>
  </si>
  <si>
    <t>SA ROCCA TUNDA</t>
  </si>
  <si>
    <t>SABBIO BERGAMASCO</t>
  </si>
  <si>
    <t>SABBION</t>
  </si>
  <si>
    <t>SABBIONARA</t>
  </si>
  <si>
    <t>SABBIONCELLO SAN PIETRO</t>
  </si>
  <si>
    <t>SABBIONCELLO SAN VITTORE</t>
  </si>
  <si>
    <t>SABBIONI</t>
  </si>
  <si>
    <t>SACCA</t>
  </si>
  <si>
    <t>SACCA FISOLA</t>
  </si>
  <si>
    <t>SACCHETTA</t>
  </si>
  <si>
    <t>SACCONAGO</t>
  </si>
  <si>
    <t>SAFFORZE</t>
  </si>
  <si>
    <t>SAGUEDO</t>
  </si>
  <si>
    <t>SAILETTO</t>
  </si>
  <si>
    <t>SAINT BARTHELEMY</t>
  </si>
  <si>
    <t>SAINT MAURICE</t>
  </si>
  <si>
    <t>SAIRANO</t>
  </si>
  <si>
    <t>SALA</t>
  </si>
  <si>
    <t>SALA AL BARRO</t>
  </si>
  <si>
    <t>SALA DI CASERTA</t>
  </si>
  <si>
    <t>SALAIOLA</t>
  </si>
  <si>
    <t>SALBORO</t>
  </si>
  <si>
    <t>SALCE</t>
  </si>
  <si>
    <t>SALCI</t>
  </si>
  <si>
    <t>SALETTA</t>
  </si>
  <si>
    <t>SALETTO DI VIGODARZERE</t>
  </si>
  <si>
    <t>SALIANO</t>
  </si>
  <si>
    <t>SALICE</t>
  </si>
  <si>
    <t>SALICE CALABRO</t>
  </si>
  <si>
    <t>SALICETO BUZZALINO</t>
  </si>
  <si>
    <t>SALIGNANO</t>
  </si>
  <si>
    <t>SALINA'</t>
  </si>
  <si>
    <t>SALINAGRANDE</t>
  </si>
  <si>
    <t>SALINE</t>
  </si>
  <si>
    <t>SALINE IONICHE</t>
  </si>
  <si>
    <t>SALINO</t>
  </si>
  <si>
    <t>SALIONZE</t>
  </si>
  <si>
    <t>SALITTO</t>
  </si>
  <si>
    <t>SALSOMINORE</t>
  </si>
  <si>
    <t>SALTINO</t>
  </si>
  <si>
    <t>SALTO</t>
  </si>
  <si>
    <t>SALTO CANAVESE</t>
  </si>
  <si>
    <t>SALTO DI FONDI</t>
  </si>
  <si>
    <t>SALTOCCHIO</t>
  </si>
  <si>
    <t>SALTUSIO</t>
  </si>
  <si>
    <t>SALUTIO</t>
  </si>
  <si>
    <t>SALVANO</t>
  </si>
  <si>
    <t>SALVAROSA</t>
  </si>
  <si>
    <t>SALVATERRA</t>
  </si>
  <si>
    <t>SALVATRONDA</t>
  </si>
  <si>
    <t>SALVIANO</t>
  </si>
  <si>
    <t>SAMBATELLO</t>
  </si>
  <si>
    <t>SAMBIASE</t>
  </si>
  <si>
    <t>SAMBRUSON</t>
  </si>
  <si>
    <t>SAMBUCA</t>
  </si>
  <si>
    <t>SAMBUCETO</t>
  </si>
  <si>
    <t>SAMBUCHETO</t>
  </si>
  <si>
    <t>SAMBUCHI</t>
  </si>
  <si>
    <t>SAMBUGHE</t>
  </si>
  <si>
    <t>SAMBUGHETTO</t>
  </si>
  <si>
    <t>SAMMARDENCHIA</t>
  </si>
  <si>
    <t>SAMMINIATELLO</t>
  </si>
  <si>
    <t>SAMMOMME'</t>
  </si>
  <si>
    <t>SAMMONTANA</t>
  </si>
  <si>
    <t>SAMPIERDARENA</t>
  </si>
  <si>
    <t>SAMPIERI</t>
  </si>
  <si>
    <t>SAN BARBATO</t>
  </si>
  <si>
    <t>SAN BARONTO</t>
  </si>
  <si>
    <t>SAN BARTOLO</t>
  </si>
  <si>
    <t>SAN BARTOLOMEO</t>
  </si>
  <si>
    <t>SAN BARTOLOMEO IN BOSCO</t>
  </si>
  <si>
    <t>SAN BARTOLOMEO LANZE</t>
  </si>
  <si>
    <t>SAN BASILIO DI NOVARA DI SICILIA</t>
  </si>
  <si>
    <t>SAN BASILIO MOTTOLA</t>
  </si>
  <si>
    <t>SAN BENEDETTO</t>
  </si>
  <si>
    <t>SAN BENEDETTO A SETTIMO</t>
  </si>
  <si>
    <t>SAN BENEDETTO DEL QUERCETO</t>
  </si>
  <si>
    <t>SAN BENEDETTO DI LUGANA</t>
  </si>
  <si>
    <t>SAN BENEDETTO IN ALPE</t>
  </si>
  <si>
    <t>SAN BENEDETTO IN GUARANO</t>
  </si>
  <si>
    <t>SAN BENEDETTO VECCHIO</t>
  </si>
  <si>
    <t>SAN BENIGNO</t>
  </si>
  <si>
    <t>SAN BERNARDINO</t>
  </si>
  <si>
    <t>SAN BERNARDO</t>
  </si>
  <si>
    <t>SAN BERNARDO CARMAGNOLA</t>
  </si>
  <si>
    <t>SAN BERNARDO D'IVREA</t>
  </si>
  <si>
    <t>SAN BIAGIO</t>
  </si>
  <si>
    <t>SAN BIAGIO DELLA VALLE</t>
  </si>
  <si>
    <t>SAN BONICO</t>
  </si>
  <si>
    <t>SAN BORTOLO</t>
  </si>
  <si>
    <t>SAN BOVIO</t>
  </si>
  <si>
    <t>SAN BRANCATO</t>
  </si>
  <si>
    <t>SAN BRICCIO</t>
  </si>
  <si>
    <t>SAN BRIZIO</t>
  </si>
  <si>
    <t>SAN CARLO</t>
  </si>
  <si>
    <t>SAN CARLO D'ASCOLI</t>
  </si>
  <si>
    <t>SAN CARLO DI CESENA</t>
  </si>
  <si>
    <t>SAN CASCIANO</t>
  </si>
  <si>
    <t>SAN CASTRESE</t>
  </si>
  <si>
    <t>SAN CHIAFFREDO</t>
  </si>
  <si>
    <t>SAN CIPRIANO</t>
  </si>
  <si>
    <t>SAN CIRO</t>
  </si>
  <si>
    <t>SAN CLAUDIO</t>
  </si>
  <si>
    <t>SAN CLEMENTE DI CASERTA</t>
  </si>
  <si>
    <t>SAN CLEMENTE DI LEONESSA</t>
  </si>
  <si>
    <t>SAN COLOMBANO</t>
  </si>
  <si>
    <t>SAN CONCORDIO DI MORIANO</t>
  </si>
  <si>
    <t>SAN CORRADO DI FUORI</t>
  </si>
  <si>
    <t>SAN COSIMO</t>
  </si>
  <si>
    <t>SAN COSMA</t>
  </si>
  <si>
    <t>SAN COSTANTINO</t>
  </si>
  <si>
    <t>SAN DALMAZIO</t>
  </si>
  <si>
    <t>SAN DAMASO</t>
  </si>
  <si>
    <t>SAN DAMIANO</t>
  </si>
  <si>
    <t>SAN DANA</t>
  </si>
  <si>
    <t>SAN DEFENDENTE</t>
  </si>
  <si>
    <t>SAN DESIDERIO</t>
  </si>
  <si>
    <t>SAN DOMENICO DI FIESOLE</t>
  </si>
  <si>
    <t>SAN DOMINO</t>
  </si>
  <si>
    <t>SAN DONATO</t>
  </si>
  <si>
    <t>SAN DONATO FRONZANO</t>
  </si>
  <si>
    <t>SAN DONATO IN COLLINA</t>
  </si>
  <si>
    <t>SAN DONATO IN POGGIO</t>
  </si>
  <si>
    <t>SAN DONNINO</t>
  </si>
  <si>
    <t>SAN FANTINO</t>
  </si>
  <si>
    <t>SAN FATUCCHIO</t>
  </si>
  <si>
    <t>SAN FAUSTINO</t>
  </si>
  <si>
    <t>SAN FEDELE</t>
  </si>
  <si>
    <t>SAN FELICE</t>
  </si>
  <si>
    <t>SAN FELICE A EMA</t>
  </si>
  <si>
    <t>SAN FELICIANO</t>
  </si>
  <si>
    <t>SAN FERMO</t>
  </si>
  <si>
    <t>SAN FIDENZIO</t>
  </si>
  <si>
    <t>SAN FILIPPO</t>
  </si>
  <si>
    <t>SAN FILIPPO SUL CESANO</t>
  </si>
  <si>
    <t>SAN FIOR DI SOPRA</t>
  </si>
  <si>
    <t>SAN FIOR DI SOTTO</t>
  </si>
  <si>
    <t>SAN FLORIANO</t>
  </si>
  <si>
    <t>SAN FOCA</t>
  </si>
  <si>
    <t>SAN FOCA'</t>
  </si>
  <si>
    <t>SAN FORTUNATO DELLA COLLINA</t>
  </si>
  <si>
    <t>SAN FRANCESCO</t>
  </si>
  <si>
    <t>SAN FRANCESCO D'AGLIENTU</t>
  </si>
  <si>
    <t>SAN FRANCESCO DELL'ARENA</t>
  </si>
  <si>
    <t>SAN FREDIANO A SETTIMO</t>
  </si>
  <si>
    <t>SAN FRUTTUOSO</t>
  </si>
  <si>
    <t>SAN GABRIELE</t>
  </si>
  <si>
    <t>SAN GABRIELE DELL'ADDOLORATA</t>
  </si>
  <si>
    <t>SAN GAETANO</t>
  </si>
  <si>
    <t>SAN GALLO</t>
  </si>
  <si>
    <t>SAN GAVINO</t>
  </si>
  <si>
    <t>SAN GENNARELLO</t>
  </si>
  <si>
    <t>SAN GENNARO</t>
  </si>
  <si>
    <t>SAN GENUARIO</t>
  </si>
  <si>
    <t>SAN GERMANO</t>
  </si>
  <si>
    <t>SAN GERVASIO D'ADDA</t>
  </si>
  <si>
    <t>SAN GIACOMO</t>
  </si>
  <si>
    <t>SAN GIACOMO D'ACRI</t>
  </si>
  <si>
    <t>SAN GIACOMO DEL MARTIGNONE</t>
  </si>
  <si>
    <t>SAN GIACOMO DI SCERNI</t>
  </si>
  <si>
    <t>SAN GIACOMO DI VEGLIA</t>
  </si>
  <si>
    <t>SAN GIACOMO IN VALLE AURINA</t>
  </si>
  <si>
    <t>SAN GIACOMO MAGGIORE</t>
  </si>
  <si>
    <t>SAN GIACOMO RONCOLE</t>
  </si>
  <si>
    <t>SAN GINESE</t>
  </si>
  <si>
    <t>SAN GIORGIO</t>
  </si>
  <si>
    <t>SAN GIORGIO A COLONICA</t>
  </si>
  <si>
    <t>SAN GIORGIO AL TAGLIAMENTO</t>
  </si>
  <si>
    <t>SAN GIORGIO DI CESENA</t>
  </si>
  <si>
    <t>SAN GIORGIO DI LIVENZA</t>
  </si>
  <si>
    <t>SAN GIORGIO DI PERLENA</t>
  </si>
  <si>
    <t>SAN GIORGIO EXTRA</t>
  </si>
  <si>
    <t>SAN GIORGIO IN SALICI</t>
  </si>
  <si>
    <t>SAN GIORIO</t>
  </si>
  <si>
    <t>SAN GIOVANNI</t>
  </si>
  <si>
    <t>SAN GIOVANNI A TEDUCCIO</t>
  </si>
  <si>
    <t>SAN GIOVANNI ALLA VENA</t>
  </si>
  <si>
    <t>SAN GIOVANNI BATTISTA</t>
  </si>
  <si>
    <t>SAN GIOVANNI CANAVESE</t>
  </si>
  <si>
    <t>SAN GIOVANNI DELLE CONTEE</t>
  </si>
  <si>
    <t>SAN GIOVANNI DI BAIANO</t>
  </si>
  <si>
    <t>SAN GIOVANNI DI CASARSA</t>
  </si>
  <si>
    <t>SAN GIOVANNI DI CEPPALONI</t>
  </si>
  <si>
    <t>SAN GIOVANNI DI GALERMO</t>
  </si>
  <si>
    <t>SAN GIOVANNI DI LIVENZA</t>
  </si>
  <si>
    <t>SAN GIOVANNI DI POLCENIGO</t>
  </si>
  <si>
    <t>SAN GIOVANNI DI QUERCIOLA</t>
  </si>
  <si>
    <t>SAN GIOVANNI DI SAN GIORGIO DEL SANNIO</t>
  </si>
  <si>
    <t>SAN GIOVANNI DI ZAMBRONE</t>
  </si>
  <si>
    <t>SAN GIOVANNI E PAOLO</t>
  </si>
  <si>
    <t>SAN GIOVANNI IN GALILEA</t>
  </si>
  <si>
    <t>SAN GIOVANNI IN VALLE AURINA</t>
  </si>
  <si>
    <t>SAN GIOVANNI LI GRECI</t>
  </si>
  <si>
    <t>SAN GIOVANNI PAGANICA</t>
  </si>
  <si>
    <t>SAN GIOVANNI PROFIAMMA</t>
  </si>
  <si>
    <t>SAN GIOVANNI REATINO</t>
  </si>
  <si>
    <t>SAN GIROLAMO</t>
  </si>
  <si>
    <t>SAN GIULIANO</t>
  </si>
  <si>
    <t>SAN GIULIANO D'AREZZO</t>
  </si>
  <si>
    <t>SAN GIULIANO NUOVO</t>
  </si>
  <si>
    <t>SAN GIULIANO TRENTAPIEDI</t>
  </si>
  <si>
    <t>SAN GIULIANO VECCHIO</t>
  </si>
  <si>
    <t>SAN GIUSEPPE</t>
  </si>
  <si>
    <t>SAN GIUSEPPE DELLA CHIUSA</t>
  </si>
  <si>
    <t>SAN GIUSEPPE LA RENA</t>
  </si>
  <si>
    <t>SAN GIUSTINO VALDARNO</t>
  </si>
  <si>
    <t>SAN GOTTARDO</t>
  </si>
  <si>
    <t>SAN GRATO</t>
  </si>
  <si>
    <t>SAN GREGORIO</t>
  </si>
  <si>
    <t>SAN GUIDO</t>
  </si>
  <si>
    <t>SAN GUSME'</t>
  </si>
  <si>
    <t>SAN LAZZARO</t>
  </si>
  <si>
    <t>SAN LAZZARO DI AGEROLA</t>
  </si>
  <si>
    <t>SAN LEO BASTIA</t>
  </si>
  <si>
    <t>SAN LEO DI ANGHIARI</t>
  </si>
  <si>
    <t>SAN LEONARDELLO</t>
  </si>
  <si>
    <t>SAN LEONARDO DI CUTRO</t>
  </si>
  <si>
    <t>SAN LEONE</t>
  </si>
  <si>
    <t>SAN LEONE MOSE'</t>
  </si>
  <si>
    <t>SAN LEUCIO</t>
  </si>
  <si>
    <t>SAN LIBERALE</t>
  </si>
  <si>
    <t>SAN LIBERATO</t>
  </si>
  <si>
    <t>SAN LORENZITTO</t>
  </si>
  <si>
    <t>SAN LORENZO A MERSE</t>
  </si>
  <si>
    <t>SAN LORENZO A PAGNATICO</t>
  </si>
  <si>
    <t>SAN LORENZO ALLE CORTI</t>
  </si>
  <si>
    <t>SAN LORENZO COLLI</t>
  </si>
  <si>
    <t>SAN LORENZO DE' PICENARDI</t>
  </si>
  <si>
    <t>SAN LORENZO DELLA COSTA</t>
  </si>
  <si>
    <t>SAN LORENZO DELLA PIOPPA</t>
  </si>
  <si>
    <t>SAN LORENZO DI LUGO</t>
  </si>
  <si>
    <t>SAN LORENZO DI MORIANO</t>
  </si>
  <si>
    <t>SAN LORENZO DI PIZZOLI</t>
  </si>
  <si>
    <t>SAN LORENZO DI ROVETTA</t>
  </si>
  <si>
    <t>SAN LORENZO DI SANT'EGIDIO</t>
  </si>
  <si>
    <t>SAN LORENZO DI SANTI COSMA E DAMIANO</t>
  </si>
  <si>
    <t>SAN LORENZO DI VASTO</t>
  </si>
  <si>
    <t>SAN LORENZO IN NOCETO</t>
  </si>
  <si>
    <t>SAN LORENZO PEVERAGNO</t>
  </si>
  <si>
    <t>SAN LORENZO ROERO</t>
  </si>
  <si>
    <t>SAN LUGANO</t>
  </si>
  <si>
    <t>SAN MACARIO</t>
  </si>
  <si>
    <t>SAN MADERNO</t>
  </si>
  <si>
    <t>SAN MAGNO</t>
  </si>
  <si>
    <t>SAN MAIANO</t>
  </si>
  <si>
    <t>SAN MANGO</t>
  </si>
  <si>
    <t>SAN MARCO</t>
  </si>
  <si>
    <t>SAN MARCO ARGENTANO STAZIONE</t>
  </si>
  <si>
    <t>SAN MARCO DI BORGOMANERO</t>
  </si>
  <si>
    <t>SAN MARCO DI MONTEFALCO</t>
  </si>
  <si>
    <t>SAN MARCO DI TEGGIANO</t>
  </si>
  <si>
    <t>SAN MARCO TROTTI</t>
  </si>
  <si>
    <t>SAN MARIANO</t>
  </si>
  <si>
    <t>SAN MARINO</t>
  </si>
  <si>
    <t>SAN MARTINO</t>
  </si>
  <si>
    <t>SAN MARTINO AL CIMINO</t>
  </si>
  <si>
    <t>SAN MARTINO AL FAGGIO</t>
  </si>
  <si>
    <t>SAN MARTINO ALLA PALMA</t>
  </si>
  <si>
    <t>SAN MARTINO BASSA</t>
  </si>
  <si>
    <t>SAN MARTINO CARANO</t>
  </si>
  <si>
    <t>SAN MARTINO DEI MULINI</t>
  </si>
  <si>
    <t>SAN MARTINO DEL CARSO</t>
  </si>
  <si>
    <t>SAN MARTINO DELLA BATTAGLIA</t>
  </si>
  <si>
    <t>SAN MARTINO DELLE SCALE</t>
  </si>
  <si>
    <t>SAN MARTINO DI ACQUASANTA</t>
  </si>
  <si>
    <t>SAN MARTINO DI CAMPAGNA</t>
  </si>
  <si>
    <t>SAN MARTINO DI CASTROZZA</t>
  </si>
  <si>
    <t>SAN MARTINO DI DURASCA</t>
  </si>
  <si>
    <t>SAN MARTINO DI SAN PROSPERO</t>
  </si>
  <si>
    <t>SAN MARTINO DI VALMOZZOLA</t>
  </si>
  <si>
    <t>SAN MARTINO D'OCRE</t>
  </si>
  <si>
    <t>SAN MARTINO IN ARGINE</t>
  </si>
  <si>
    <t>SAN MARTINO IN BELISETO</t>
  </si>
  <si>
    <t>SAN MARTINO IN CAMPO</t>
  </si>
  <si>
    <t>SAN MARTINO IN CASIES</t>
  </si>
  <si>
    <t>SAN MARTINO IN CONVERSETO</t>
  </si>
  <si>
    <t>SAN MARTINO IN FREDDANA</t>
  </si>
  <si>
    <t>SAN MARTINO IN GATTARA</t>
  </si>
  <si>
    <t>SAN MARTINO IN PEDRIOLO</t>
  </si>
  <si>
    <t>SAN MARTINO IN TRIGNANO</t>
  </si>
  <si>
    <t>SAN MARTINO MONTECORVINO ROVELLA</t>
  </si>
  <si>
    <t>SAN MARTINO PIZZOLANO</t>
  </si>
  <si>
    <t>SAN MARTINO SECCHIA</t>
  </si>
  <si>
    <t>SAN MARTINO SINZANO</t>
  </si>
  <si>
    <t>SAN MARTINO SPINO</t>
  </si>
  <si>
    <t>SAN MARTINO SUL FIORA</t>
  </si>
  <si>
    <t>SAN MARTINO VALLATA</t>
  </si>
  <si>
    <t>SAN MARZANOTTO</t>
  </si>
  <si>
    <t>SAN MASSIMO ALL'ADIGE</t>
  </si>
  <si>
    <t>SAN MATTEO</t>
  </si>
  <si>
    <t>SAN MATTEO DELLA DECIMA</t>
  </si>
  <si>
    <t>SAN MATTEO DELLE CHIAVICHE</t>
  </si>
  <si>
    <t>SAN MAURIZIO</t>
  </si>
  <si>
    <t>SAN MAURIZIO AL LAMBRO</t>
  </si>
  <si>
    <t>SAN MAURO</t>
  </si>
  <si>
    <t>SAN MAURO A MARE</t>
  </si>
  <si>
    <t>SAN MAZZEO</t>
  </si>
  <si>
    <t>SAN MENAIO</t>
  </si>
  <si>
    <t>SAN MICELI</t>
  </si>
  <si>
    <t>SAN MICHELE</t>
  </si>
  <si>
    <t>SAN MICHELE AL FIUME</t>
  </si>
  <si>
    <t>SAN MICHELE CAVANA</t>
  </si>
  <si>
    <t>SAN MICHELE DEI MUCCHIETTI</t>
  </si>
  <si>
    <t>SAN MICHELE DEL CARSO</t>
  </si>
  <si>
    <t>SAN MICHELE DELLE BADESSE</t>
  </si>
  <si>
    <t>SAN MICHELE DI PAGANA</t>
  </si>
  <si>
    <t>SAN MICHELE DI PIAVE</t>
  </si>
  <si>
    <t>SAN MICHELE DI PRATOLA</t>
  </si>
  <si>
    <t>SAN MICHELE DI TIORRE</t>
  </si>
  <si>
    <t>SAN MICHELE E GRATO</t>
  </si>
  <si>
    <t>SAN MICHELE EXTRA</t>
  </si>
  <si>
    <t>SAN MICHELE IN BOSCO</t>
  </si>
  <si>
    <t>SAN MICHELE IN MONTE LAURETO</t>
  </si>
  <si>
    <t>SAN MICHELE IN TEVERINA</t>
  </si>
  <si>
    <t>SAN MICHELE PRAZZO</t>
  </si>
  <si>
    <t>SAN MINIATO BASSO</t>
  </si>
  <si>
    <t>SAN MORELLO</t>
  </si>
  <si>
    <t>SAN NAZZARO D'ONGINA</t>
  </si>
  <si>
    <t>SAN NICCOLO' DI CELLE</t>
  </si>
  <si>
    <t>SAN NICOLA</t>
  </si>
  <si>
    <t>SAN NICOLA DI CAULONIA</t>
  </si>
  <si>
    <t>SAN NICOLA DI TREMITI</t>
  </si>
  <si>
    <t>SAN NICOLO'</t>
  </si>
  <si>
    <t>SAN NICOLO' A TORDINO</t>
  </si>
  <si>
    <t>SAN NICOLO' A TREBBIA</t>
  </si>
  <si>
    <t>SAN NICOLO' D'EGA</t>
  </si>
  <si>
    <t>SAN NICOLO' DI VALFURVA</t>
  </si>
  <si>
    <t>SAN NICOLO' L'ARENA</t>
  </si>
  <si>
    <t>SAN NICOLO' PO</t>
  </si>
  <si>
    <t>SAN NULLO</t>
  </si>
  <si>
    <t>SAN PANCRAZIO PARMENSE</t>
  </si>
  <si>
    <t>SAN PANTALEO</t>
  </si>
  <si>
    <t>SAN PANTALEONE</t>
  </si>
  <si>
    <t>SAN PASQUALE</t>
  </si>
  <si>
    <t>SAN PATRIZIO</t>
  </si>
  <si>
    <t>SAN PELAGIO</t>
  </si>
  <si>
    <t>SAN PELINO</t>
  </si>
  <si>
    <t>SAN PELLEGRINO</t>
  </si>
  <si>
    <t>SAN PELLEGRINO DI NORCIA</t>
  </si>
  <si>
    <t>SAN PIER FEDELE</t>
  </si>
  <si>
    <t>SAN PIER MARINA</t>
  </si>
  <si>
    <t>SAN PIERINO</t>
  </si>
  <si>
    <t>SAN PIERO</t>
  </si>
  <si>
    <t>SAN PIERO A GRADO</t>
  </si>
  <si>
    <t>SAN PIERO A PONTI</t>
  </si>
  <si>
    <t>SAN PIERO IN BAGNO</t>
  </si>
  <si>
    <t>SAN PIERO IN CAMPO</t>
  </si>
  <si>
    <t>SAN PIETRO</t>
  </si>
  <si>
    <t>SAN PIETRO A PATIERNO</t>
  </si>
  <si>
    <t>SAN PIETRO A VICO</t>
  </si>
  <si>
    <t>SAN PIETRO ALL'OLMO</t>
  </si>
  <si>
    <t>SAN PIETRO BELVEDERE</t>
  </si>
  <si>
    <t>SAN PIETRO CAPOFIUME</t>
  </si>
  <si>
    <t>SAN PIETRO CUSICO</t>
  </si>
  <si>
    <t>SAN PIETRO DEL GALLO</t>
  </si>
  <si>
    <t>SAN PIETRO DI BARBOZZA</t>
  </si>
  <si>
    <t>SAN PIETRO DI BERBENNO</t>
  </si>
  <si>
    <t>SAN PIETRO DI CAVA</t>
  </si>
  <si>
    <t>SAN PIETRO DI LEGNAGO</t>
  </si>
  <si>
    <t>SAN PIETRO DI MILAZZO</t>
  </si>
  <si>
    <t>SAN PIETRO DI SCAFATI</t>
  </si>
  <si>
    <t>SAN PIETRO DI STRA</t>
  </si>
  <si>
    <t>SAN PIETRO D'OLBA</t>
  </si>
  <si>
    <t>SAN PIETRO IN BEVAGNA</t>
  </si>
  <si>
    <t>SAN PIETRO IN PALAZZI</t>
  </si>
  <si>
    <t>SAN PIETRO IN TRENTO</t>
  </si>
  <si>
    <t>SAN PIETRO IN VALLE</t>
  </si>
  <si>
    <t>SAN PIETRO IN VINCOLI</t>
  </si>
  <si>
    <t>SAN PIETRO IN VOLTA</t>
  </si>
  <si>
    <t>SAN PIETRO LAION</t>
  </si>
  <si>
    <t>SAN PIETRO LAMETINO</t>
  </si>
  <si>
    <t>SAN PIETRO PITURNO</t>
  </si>
  <si>
    <t>SAN PIETRO POLESINE</t>
  </si>
  <si>
    <t>SAN PIETRO SOVERA</t>
  </si>
  <si>
    <t>SAN PIETRO VALDASTICO</t>
  </si>
  <si>
    <t>SAN PIETRO VARA</t>
  </si>
  <si>
    <t>SAN PIETRO VECCHIO</t>
  </si>
  <si>
    <t>SAN PLACIDO CALONERO'</t>
  </si>
  <si>
    <t>SAN POLO</t>
  </si>
  <si>
    <t>SAN POLO IN CHIANTI</t>
  </si>
  <si>
    <t>SAN POTITO</t>
  </si>
  <si>
    <t>SAN PROSPERO PARMENSE</t>
  </si>
  <si>
    <t>SAN PROTASO</t>
  </si>
  <si>
    <t>SAN QUIRICO</t>
  </si>
  <si>
    <t>SAN QUIRICO IN COLLINA</t>
  </si>
  <si>
    <t>SAN QUIRICO IN VAL POLCEVERA</t>
  </si>
  <si>
    <t>SAN ROCCHETTO</t>
  </si>
  <si>
    <t>SAN ROCCO</t>
  </si>
  <si>
    <t>SAN ROCCO A PILLI</t>
  </si>
  <si>
    <t>SAN ROCCO CASTAGNARETTA</t>
  </si>
  <si>
    <t>SAN ROCCO CHERASCA</t>
  </si>
  <si>
    <t>SAN ROCCO DI BERNEZZO</t>
  </si>
  <si>
    <t>SAN ROCCO DI PIEGARA</t>
  </si>
  <si>
    <t>SAN ROCCO IN TURRITE</t>
  </si>
  <si>
    <t>SAN ROMANO</t>
  </si>
  <si>
    <t>SAN ROMEDIO</t>
  </si>
  <si>
    <t>SAN ROMOLO</t>
  </si>
  <si>
    <t>SAN ROMUALDO</t>
  </si>
  <si>
    <t>SAN RUFFILLO</t>
  </si>
  <si>
    <t>SAN SABA</t>
  </si>
  <si>
    <t>SAN SABINO</t>
  </si>
  <si>
    <t>SAN SALVATORE</t>
  </si>
  <si>
    <t>SAN SALVO MARINA</t>
  </si>
  <si>
    <t>SAN SAVINO</t>
  </si>
  <si>
    <t>SAN SEBASTIANO</t>
  </si>
  <si>
    <t>SAN SECONDO</t>
  </si>
  <si>
    <t>SAN SEVERINO</t>
  </si>
  <si>
    <t>SAN SILVESTRO</t>
  </si>
  <si>
    <t>SAN SIMONE</t>
  </si>
  <si>
    <t>SAN SISTO</t>
  </si>
  <si>
    <t>SAN SOSIO</t>
  </si>
  <si>
    <t>SAN SOSSIO DI SERINO</t>
  </si>
  <si>
    <t>SAN SOSTENE MARINA</t>
  </si>
  <si>
    <t>SAN SPERATO</t>
  </si>
  <si>
    <t>SAN SUMINO</t>
  </si>
  <si>
    <t>SAN TERENZIANO</t>
  </si>
  <si>
    <t>SAN TERENZO</t>
  </si>
  <si>
    <t>SAN TERENZO MONTI</t>
  </si>
  <si>
    <t>SAN TOMASO</t>
  </si>
  <si>
    <t>SAN TOMIO</t>
  </si>
  <si>
    <t>SAN TOMMASO</t>
  </si>
  <si>
    <t>SAN TOMMASO TRE ARCHI</t>
  </si>
  <si>
    <t>SAN TROVASO</t>
  </si>
  <si>
    <t>SAN VALENTINO</t>
  </si>
  <si>
    <t>SAN VALENTINO ALLA MUTA</t>
  </si>
  <si>
    <t>SAN VALENTINO IN ABRUZZO CITER</t>
  </si>
  <si>
    <t>SAN VALENTINO IN CAMPO</t>
  </si>
  <si>
    <t>SAN VARANO</t>
  </si>
  <si>
    <t>SAN VENANZIO</t>
  </si>
  <si>
    <t>SAN VENERIO</t>
  </si>
  <si>
    <t>SAN VIGILIO</t>
  </si>
  <si>
    <t>SAN VINCENZO A TORRI</t>
  </si>
  <si>
    <t>SAN VINCENZO VALLE ROVETO SUPERIORE</t>
  </si>
  <si>
    <t>SAN VINCENZO VECCHIO</t>
  </si>
  <si>
    <t>SAN VITALE</t>
  </si>
  <si>
    <t>SAN VITO AL MANTICO</t>
  </si>
  <si>
    <t>SAN VITO DI ALTIVOLE</t>
  </si>
  <si>
    <t>SAN VITO DI VALDOBBIADENE</t>
  </si>
  <si>
    <t>SAN VITO IN MONTE</t>
  </si>
  <si>
    <t>SAN VITO SUL CESANO</t>
  </si>
  <si>
    <t>SAN VITO TARANTO</t>
  </si>
  <si>
    <t>SAN VITTORE</t>
  </si>
  <si>
    <t>SAN VITTORINO</t>
  </si>
  <si>
    <t>SAN ZACCARIA</t>
  </si>
  <si>
    <t>SAN ZENO</t>
  </si>
  <si>
    <t>SAN ZIO</t>
  </si>
  <si>
    <t>SANDETOLE</t>
  </si>
  <si>
    <t>SANDON</t>
  </si>
  <si>
    <t>SANDRA'</t>
  </si>
  <si>
    <t>SANGINETO LIDO</t>
  </si>
  <si>
    <t>SANGUARZO</t>
  </si>
  <si>
    <t>SANICO</t>
  </si>
  <si>
    <t>SANLURI STATO</t>
  </si>
  <si>
    <t>SANO</t>
  </si>
  <si>
    <t>SANTA BARBARA</t>
  </si>
  <si>
    <t>SANTA CATERINA</t>
  </si>
  <si>
    <t>SANTA CECILIA DI EBOLI</t>
  </si>
  <si>
    <t>SANTA CHIARA</t>
  </si>
  <si>
    <t>SANTA CORINNA</t>
  </si>
  <si>
    <t>SANTA CRISTINA</t>
  </si>
  <si>
    <t>SANTA CRISTINA DI BORGOMANERO</t>
  </si>
  <si>
    <t>SANTA CROCE</t>
  </si>
  <si>
    <t>SANTA CROCE BIGOLINA</t>
  </si>
  <si>
    <t>SANTA DOMENICA</t>
  </si>
  <si>
    <t>SANTA EUFEMIA LAMEZIA</t>
  </si>
  <si>
    <t>SANTA FRANCESCA</t>
  </si>
  <si>
    <t>SANTA GERTRUDE</t>
  </si>
  <si>
    <t>SANTA LIBERA</t>
  </si>
  <si>
    <t>SANTA LIBERATA</t>
  </si>
  <si>
    <t>SANTA LUCIA</t>
  </si>
  <si>
    <t>SANTA LUCIA CILENTO</t>
  </si>
  <si>
    <t>SANTA LUCIA DELLE SPIANATE</t>
  </si>
  <si>
    <t>SANTA LUCIA DI BATTIPAGLIA</t>
  </si>
  <si>
    <t>SANTA LUCIA DI BUDOIA</t>
  </si>
  <si>
    <t>SANTA LUCIA DI CAVA</t>
  </si>
  <si>
    <t>SANTA LUCIA IN CONSILVANO</t>
  </si>
  <si>
    <t>SANTA LUCIA SOPRA CONTESSE</t>
  </si>
  <si>
    <t>SANTA MADDALENA</t>
  </si>
  <si>
    <t>SANTA MAMA</t>
  </si>
  <si>
    <t>SANTA MARGHERITA</t>
  </si>
  <si>
    <t>SANTA MARIA</t>
  </si>
  <si>
    <t>SANTA MARIA A COLONICA</t>
  </si>
  <si>
    <t>SANTA MARIA AL BAGNO</t>
  </si>
  <si>
    <t>SANTA MARIA APPARENTE</t>
  </si>
  <si>
    <t>SANTA MARIA CODIFIUME</t>
  </si>
  <si>
    <t>SANTA MARIA DEGLI AMMALATI</t>
  </si>
  <si>
    <t>SANTA MARIA DEGLI ANGELI</t>
  </si>
  <si>
    <t>SANTA MARIA DEL GIUDICE</t>
  </si>
  <si>
    <t>SANTA MARIA DEL MONTE</t>
  </si>
  <si>
    <t>SANTA MARIA DEL PIANO</t>
  </si>
  <si>
    <t>SANTA MARIA DEL PIAVE</t>
  </si>
  <si>
    <t>SANTA MARIA DEL TARO</t>
  </si>
  <si>
    <t>SANTA MARIA DEL TEMPIO</t>
  </si>
  <si>
    <t>SANTA MARIA DELLA CROCE</t>
  </si>
  <si>
    <t>SANTA MARIA DELLA NEVE</t>
  </si>
  <si>
    <t>SANTA MARIA DELLA ROVERE</t>
  </si>
  <si>
    <t>SANTA MARIA DELLE GRAZIE</t>
  </si>
  <si>
    <t>SANTA MARIA DELLE MOLE</t>
  </si>
  <si>
    <t>SANTA MARIA DI CATANZARO</t>
  </si>
  <si>
    <t>SANTA MARIA DI GALERIA</t>
  </si>
  <si>
    <t>SANTA MARIA DI LABANTE</t>
  </si>
  <si>
    <t>SANTA MARIA DI NEGRAR</t>
  </si>
  <si>
    <t>SANTA MARIA DI NON</t>
  </si>
  <si>
    <t>SANTA MARIA DI RISPESCIA</t>
  </si>
  <si>
    <t>SANTA MARIA DI ZEVIO</t>
  </si>
  <si>
    <t>SANTA MARIA GORETTI</t>
  </si>
  <si>
    <t>SANTA MARIA IN DUNO</t>
  </si>
  <si>
    <t>SANTA MARIA IN FABRIAGO</t>
  </si>
  <si>
    <t>SANTA MARIA IN PUNTA</t>
  </si>
  <si>
    <t>SANTA MARIA IN SELVA</t>
  </si>
  <si>
    <t>SANTA MARIA IN STRADA</t>
  </si>
  <si>
    <t>SANTA MARIA IN VALLE</t>
  </si>
  <si>
    <t>SANTA MARIA INFANTE</t>
  </si>
  <si>
    <t>SANTA MARIA LA BRUNA</t>
  </si>
  <si>
    <t>SANTA MARIA LA PALMA</t>
  </si>
  <si>
    <t>SANTA MARIA LA SCALA</t>
  </si>
  <si>
    <t>SANTA MARIA LA STELLA</t>
  </si>
  <si>
    <t>SANTA MARIA LE GROTTE</t>
  </si>
  <si>
    <t>SANTA MARIA LO PIANO</t>
  </si>
  <si>
    <t>SANTA MARIA MADDALENA</t>
  </si>
  <si>
    <t>SANTA MARIA NAVARRESE</t>
  </si>
  <si>
    <t>SANTA MARIA OLIVETO</t>
  </si>
  <si>
    <t>SANTA MARIA VALONGO</t>
  </si>
  <si>
    <t>SANTA MARIA VILLIANA</t>
  </si>
  <si>
    <t>SANTA MARINA DI MILAZZO</t>
  </si>
  <si>
    <t>SANTA MONICA</t>
  </si>
  <si>
    <t>SANTA PALOMBA</t>
  </si>
  <si>
    <t>SANTA REPARATA</t>
  </si>
  <si>
    <t>SANTA RESTITUTA</t>
  </si>
  <si>
    <t>SANTA RUFINA</t>
  </si>
  <si>
    <t>SANTA SEVERA</t>
  </si>
  <si>
    <t>SANTA SEVERA NORD</t>
  </si>
  <si>
    <t>SANTA TECLA</t>
  </si>
  <si>
    <t>SANTA TECLA DI ACIREALE</t>
  </si>
  <si>
    <t>SANTA TERESA</t>
  </si>
  <si>
    <t>SANTA VALBURGA</t>
  </si>
  <si>
    <t>SANTA VENERA</t>
  </si>
  <si>
    <t>SANTA VENERE</t>
  </si>
  <si>
    <t>SANTA VITTORIA</t>
  </si>
  <si>
    <t>SANTA VITTORIA DI LIBIOLA</t>
  </si>
  <si>
    <t>SANT'ABBONDIO</t>
  </si>
  <si>
    <t>SANT'AGABIO</t>
  </si>
  <si>
    <t>SANT'AGAPITO SCALO</t>
  </si>
  <si>
    <t>SANT'AGATA</t>
  </si>
  <si>
    <t>SANT'AGATA IRPINA</t>
  </si>
  <si>
    <t>SANT'AGATA MARTESANA</t>
  </si>
  <si>
    <t>SANT'AGATA SUI DUE GOLFI</t>
  </si>
  <si>
    <t>SANT'ALBERTO</t>
  </si>
  <si>
    <t>SANT'ALBINO</t>
  </si>
  <si>
    <t>SANT'AMATO</t>
  </si>
  <si>
    <t>SANT'AMBROGIO</t>
  </si>
  <si>
    <t>SANT'AMBROGIO OLONA</t>
  </si>
  <si>
    <t>SANT'ANASTASIO</t>
  </si>
  <si>
    <t>SANT'ANATOLIA</t>
  </si>
  <si>
    <t>SANTANDRA'</t>
  </si>
  <si>
    <t>SANT'ANDREA</t>
  </si>
  <si>
    <t>SANT'ANDREA A MONTECCHIO</t>
  </si>
  <si>
    <t>SANT'ANDREA APOSTOLO</t>
  </si>
  <si>
    <t>SANT'ANDREA BAGNI</t>
  </si>
  <si>
    <t>SANT'ANDREA BONAGIA</t>
  </si>
  <si>
    <t>SANT'ANDREA DEL PIZZONE</t>
  </si>
  <si>
    <t>SANT'ANDREA DI CAMPODARSEGO</t>
  </si>
  <si>
    <t>SANT'ANDREA DI ROVERETO</t>
  </si>
  <si>
    <t>SANT'ANDREA DI SORBELLO</t>
  </si>
  <si>
    <t>SANT'ANDREA DI SUASA</t>
  </si>
  <si>
    <t>SANT'ANDREA IN BESANIGO</t>
  </si>
  <si>
    <t>SANT'ANDREA IN CASALE</t>
  </si>
  <si>
    <t>SANT'ANDREA IN MONTE</t>
  </si>
  <si>
    <t>SANT'ANDREA IONIO MARINA</t>
  </si>
  <si>
    <t>SANT'ANDREA PELAGO</t>
  </si>
  <si>
    <t>SANT'ANGELO</t>
  </si>
  <si>
    <t>SANT'ANGELO A CANCELLI</t>
  </si>
  <si>
    <t>SANT'ANGELO DI CELLE</t>
  </si>
  <si>
    <t>SANT'ANGELO IN COLLE</t>
  </si>
  <si>
    <t>SANT'ANGELO IN FORMIS</t>
  </si>
  <si>
    <t>SANT'ANGELO IN GROTTE</t>
  </si>
  <si>
    <t>SANT'ANGELO IN MERCOLE</t>
  </si>
  <si>
    <t>SANT'ANGELO IN SALUTE</t>
  </si>
  <si>
    <t>SANT'ANGELO IN THEODICE</t>
  </si>
  <si>
    <t>SANT'ANGELO IN VILLA</t>
  </si>
  <si>
    <t>SANT'ANNA</t>
  </si>
  <si>
    <t>SANT'ANNA AVAGNINA</t>
  </si>
  <si>
    <t>SANT'ANNA PELAGO</t>
  </si>
  <si>
    <t>SANT'ANTONINO</t>
  </si>
  <si>
    <t>SANT'ANTONINO CONVENTO</t>
  </si>
  <si>
    <t>SANT'ANTONINO SCIORTINO</t>
  </si>
  <si>
    <t>SANT'ANTONINO TICINO</t>
  </si>
  <si>
    <t>SANT'ANTONIO</t>
  </si>
  <si>
    <t>SANT'ANTONIO CASALINI</t>
  </si>
  <si>
    <t>SANT'ANTONIO D'ASCULA</t>
  </si>
  <si>
    <t>SANT'ANTONIO DI MAVIGNOLA</t>
  </si>
  <si>
    <t>SANT'ANTONIO DI SANTADI</t>
  </si>
  <si>
    <t>SANT'ANTONIO IN BOSCO</t>
  </si>
  <si>
    <t>SANT'ANTONIO IN MERCADELLO</t>
  </si>
  <si>
    <t>SANT'ANTONIO MORIGNONE</t>
  </si>
  <si>
    <t>SANT'ANTONIO RUINAS</t>
  </si>
  <si>
    <t>SANT'ANTONIO TORTAL</t>
  </si>
  <si>
    <t>SANT'ANTUONO D'ISCHIA</t>
  </si>
  <si>
    <t>SANT'APOLLINARE CHIETINO</t>
  </si>
  <si>
    <t>SANT'APOLLONIO</t>
  </si>
  <si>
    <t>SANT'ATTO</t>
  </si>
  <si>
    <t>SANT'EFISIO</t>
  </si>
  <si>
    <t>SANT'EGIDIO</t>
  </si>
  <si>
    <t>SANT'ELENA IRPINA</t>
  </si>
  <si>
    <t>SANT'ELIA</t>
  </si>
  <si>
    <t>SANT'ELIA DI CONDERA</t>
  </si>
  <si>
    <t>SANT'ELLERO</t>
  </si>
  <si>
    <t>SANT'ELPIDIO</t>
  </si>
  <si>
    <t>SANT'ELPIDIO MORICO</t>
  </si>
  <si>
    <t>SANT'ERACLIO</t>
  </si>
  <si>
    <t>SANT'ERMETE</t>
  </si>
  <si>
    <t>SANTERNO</t>
  </si>
  <si>
    <t>SANT'EUFEMIA</t>
  </si>
  <si>
    <t>SANT'EUFEMIA DELLA FONTE</t>
  </si>
  <si>
    <t>SANT'EULALIA</t>
  </si>
  <si>
    <t>SANT'EUSANIO</t>
  </si>
  <si>
    <t>SANT'EUSEBIO</t>
  </si>
  <si>
    <t>SANT'EUSTACHIO</t>
  </si>
  <si>
    <t>SANTI</t>
  </si>
  <si>
    <t>SANTI ANGELI</t>
  </si>
  <si>
    <t>SANTI LORENZO E FLAVIANO</t>
  </si>
  <si>
    <t>SANTICOLO</t>
  </si>
  <si>
    <t>SANT'ILARIO</t>
  </si>
  <si>
    <t>SANT'ILARIO DI BAGANZA</t>
  </si>
  <si>
    <t>SANT'ILARIO LIGURE</t>
  </si>
  <si>
    <t>SANT'ILARIO MILANESE</t>
  </si>
  <si>
    <t>SANT'IMENTO</t>
  </si>
  <si>
    <t>SANT'IPPOLITO DI COSENZA</t>
  </si>
  <si>
    <t>SANTO</t>
  </si>
  <si>
    <t>SANTO IONA</t>
  </si>
  <si>
    <t>SANTO PADRE DELLE PERRIERE</t>
  </si>
  <si>
    <t>SANTO PIETRO</t>
  </si>
  <si>
    <t>SANTO SPIRITO</t>
  </si>
  <si>
    <t>SANTO STEFANO</t>
  </si>
  <si>
    <t>SANTO STEFANO DI BRIGA</t>
  </si>
  <si>
    <t>SANTO STEFANO DI BUJA</t>
  </si>
  <si>
    <t>SANTO STEFANO IN VAIRANO</t>
  </si>
  <si>
    <t>SANTO STEFANO MEDIO</t>
  </si>
  <si>
    <t>SANT'OLIVA</t>
  </si>
  <si>
    <t>SANTOMATO</t>
  </si>
  <si>
    <t>SANTONUOVO</t>
  </si>
  <si>
    <t>SANT'ORSOLA</t>
  </si>
  <si>
    <t>SANT'OTTILIA IN RENON</t>
  </si>
  <si>
    <t>SANTUARIO</t>
  </si>
  <si>
    <t>SANTUARIO DI MONTEVERGINE</t>
  </si>
  <si>
    <t>SANTUARIO DI PIETRACQUARIA</t>
  </si>
  <si>
    <t>SANTUARIO DI POLSI</t>
  </si>
  <si>
    <t>SANTUARIO DI VICOFORTE</t>
  </si>
  <si>
    <t>SANTUARIO SAN FRANCESCO</t>
  </si>
  <si>
    <t>SANTUARIO TINELLA</t>
  </si>
  <si>
    <t>SANT'ULDERICO</t>
  </si>
  <si>
    <t>SAONE</t>
  </si>
  <si>
    <t>SAPONARA MARITTIMA</t>
  </si>
  <si>
    <t>SAPPANICO</t>
  </si>
  <si>
    <t>SARAGIOLO</t>
  </si>
  <si>
    <t>SARAGNANO</t>
  </si>
  <si>
    <t>SARCHE</t>
  </si>
  <si>
    <t>S'ARCHITTU</t>
  </si>
  <si>
    <t>SARENARGIU</t>
  </si>
  <si>
    <t>SARGINESCO</t>
  </si>
  <si>
    <t>SARIANO</t>
  </si>
  <si>
    <t>SARISSOLA</t>
  </si>
  <si>
    <t>SARMAZZANO</t>
  </si>
  <si>
    <t>SARMEOLA</t>
  </si>
  <si>
    <t>SARNA</t>
  </si>
  <si>
    <t>SARONE</t>
  </si>
  <si>
    <t>S'ARRIDELLU</t>
  </si>
  <si>
    <t>SARRO</t>
  </si>
  <si>
    <t>SARTANO</t>
  </si>
  <si>
    <t>SARZANELLO</t>
  </si>
  <si>
    <t>SAS LINNAS SICCAS</t>
  </si>
  <si>
    <t>SAS MURTAS</t>
  </si>
  <si>
    <t>SASI</t>
  </si>
  <si>
    <t>SASS PORDOI</t>
  </si>
  <si>
    <t>SASSA</t>
  </si>
  <si>
    <t>SASSALBO</t>
  </si>
  <si>
    <t>SASSATELLA</t>
  </si>
  <si>
    <t>SASSI</t>
  </si>
  <si>
    <t>SASSO</t>
  </si>
  <si>
    <t>SASSO DI NEVIANO</t>
  </si>
  <si>
    <t>SASSO D'OMBRONE</t>
  </si>
  <si>
    <t>SASSO GUIDANO</t>
  </si>
  <si>
    <t>SASSO MORELLI</t>
  </si>
  <si>
    <t>SASSO MORELLO</t>
  </si>
  <si>
    <t>SASSO PISANO</t>
  </si>
  <si>
    <t>SASSOFORTINO</t>
  </si>
  <si>
    <t>SASSOLEONE</t>
  </si>
  <si>
    <t>SASSOSTORNO</t>
  </si>
  <si>
    <t>SATURNANA</t>
  </si>
  <si>
    <t>SATURNIA</t>
  </si>
  <si>
    <t>SAVARNA</t>
  </si>
  <si>
    <t>SAVAZZA</t>
  </si>
  <si>
    <t>SAVELLETRI</t>
  </si>
  <si>
    <t>SAVELLI DI NORCIA</t>
  </si>
  <si>
    <t>SAVIGNANO</t>
  </si>
  <si>
    <t>SAVIGNANO DI RIGO</t>
  </si>
  <si>
    <t>SAVIGNANO STAZIONE</t>
  </si>
  <si>
    <t>SAVIO</t>
  </si>
  <si>
    <t>SAVOGNATICA</t>
  </si>
  <si>
    <t>SAVONERA</t>
  </si>
  <si>
    <t>SAVONIERO</t>
  </si>
  <si>
    <t>SAVORGNANO</t>
  </si>
  <si>
    <t>SAVORGNANO DEL TORRE</t>
  </si>
  <si>
    <t>SAVUTO</t>
  </si>
  <si>
    <t>SBARRE</t>
  </si>
  <si>
    <t>SCACCIANO</t>
  </si>
  <si>
    <t>SCAFALI</t>
  </si>
  <si>
    <t>SCAFFA</t>
  </si>
  <si>
    <t>SCAI</t>
  </si>
  <si>
    <t>SCALA DI TORREGROTTA</t>
  </si>
  <si>
    <t>SCALA RITIRO</t>
  </si>
  <si>
    <t>SCALERA</t>
  </si>
  <si>
    <t>SCALETTA UZZONE</t>
  </si>
  <si>
    <t>SCALO DI BARAGIANO</t>
  </si>
  <si>
    <t>SCALO TEVERINA</t>
  </si>
  <si>
    <t>SCALTENIGO</t>
  </si>
  <si>
    <t>SCALVAIA</t>
  </si>
  <si>
    <t>SCALZAPECORA</t>
  </si>
  <si>
    <t>SCANDELUZZA</t>
  </si>
  <si>
    <t>SCANDOLARA</t>
  </si>
  <si>
    <t>SCANNABUE</t>
  </si>
  <si>
    <t>SCANO AL BREMBO</t>
  </si>
  <si>
    <t>SCANZANO</t>
  </si>
  <si>
    <t>SCANZO</t>
  </si>
  <si>
    <t>SCAPEZZANO</t>
  </si>
  <si>
    <t>SCARCELLI</t>
  </si>
  <si>
    <t>SCARDOVARI</t>
  </si>
  <si>
    <t>SCARIA</t>
  </si>
  <si>
    <t>SCARIO</t>
  </si>
  <si>
    <t>SCARLINO SCALO</t>
  </si>
  <si>
    <t>SCARPIZZOLO</t>
  </si>
  <si>
    <t>SCARRO</t>
  </si>
  <si>
    <t>SCAURI</t>
  </si>
  <si>
    <t>SCERNE</t>
  </si>
  <si>
    <t>SCESTA</t>
  </si>
  <si>
    <t>SCETI</t>
  </si>
  <si>
    <t>SCHEGGIA</t>
  </si>
  <si>
    <t>SCHIANNO</t>
  </si>
  <si>
    <t>SCHIAVA</t>
  </si>
  <si>
    <t>SCHIAVOI</t>
  </si>
  <si>
    <t>SCHIAVONEA</t>
  </si>
  <si>
    <t>SCHIERANO</t>
  </si>
  <si>
    <t>SCHIETI</t>
  </si>
  <si>
    <t>SCHIFANOIA</t>
  </si>
  <si>
    <t>SCHIFONI</t>
  </si>
  <si>
    <t>SCIARBORASCA</t>
  </si>
  <si>
    <t>SCIAVES</t>
  </si>
  <si>
    <t>SCICONI</t>
  </si>
  <si>
    <t>SCIFELLI</t>
  </si>
  <si>
    <t>SCIGLIO</t>
  </si>
  <si>
    <t>SCILLICHENTI</t>
  </si>
  <si>
    <t>SCIPIONE</t>
  </si>
  <si>
    <t>SCLAUNICCO</t>
  </si>
  <si>
    <t>SCOFFERA</t>
  </si>
  <si>
    <t>SCOGLITTI</t>
  </si>
  <si>
    <t>SCOMIGO</t>
  </si>
  <si>
    <t>SCOPOLI</t>
  </si>
  <si>
    <t>SCOPPOLISE</t>
  </si>
  <si>
    <t>SCORCETOLI</t>
  </si>
  <si>
    <t>SCORCIOSA</t>
  </si>
  <si>
    <t>SCORNAVACCA</t>
  </si>
  <si>
    <t>SCORTICHINO</t>
  </si>
  <si>
    <t>SCORZO</t>
  </si>
  <si>
    <t>SCRIMA</t>
  </si>
  <si>
    <t>SCRIO'</t>
  </si>
  <si>
    <t>SCRITTO</t>
  </si>
  <si>
    <t>SCROFIANO</t>
  </si>
  <si>
    <t>SCURANO</t>
  </si>
  <si>
    <t>SCURTABO'</t>
  </si>
  <si>
    <t>SEALZA</t>
  </si>
  <si>
    <t>SEANO</t>
  </si>
  <si>
    <t>SECCHETO</t>
  </si>
  <si>
    <t>SECCHIANO</t>
  </si>
  <si>
    <t>SECCHIANO MARECCHIA</t>
  </si>
  <si>
    <t>SECONDIGLIANO</t>
  </si>
  <si>
    <t>SEDENA</t>
  </si>
  <si>
    <t>SEDRANO</t>
  </si>
  <si>
    <t>SEGA</t>
  </si>
  <si>
    <t>SEGA DEI LESSINI</t>
  </si>
  <si>
    <t>SEGHE</t>
  </si>
  <si>
    <t>SEGNO</t>
  </si>
  <si>
    <t>SEGROMIGNO IN MONTE</t>
  </si>
  <si>
    <t>SEGROMIGNO IN PIANO</t>
  </si>
  <si>
    <t>SEIANO</t>
  </si>
  <si>
    <t>SEIO</t>
  </si>
  <si>
    <t>SELBAGNONE</t>
  </si>
  <si>
    <t>SELLA DI CORNO</t>
  </si>
  <si>
    <t>SELUCI</t>
  </si>
  <si>
    <t>SELVA</t>
  </si>
  <si>
    <t>SELVA DEL BOCCHETTO</t>
  </si>
  <si>
    <t>SELVA DEL MONTELLO</t>
  </si>
  <si>
    <t>SELVA DI SORA</t>
  </si>
  <si>
    <t>SELVA PIANA</t>
  </si>
  <si>
    <t>SELVACAVA</t>
  </si>
  <si>
    <t>SELVAGGIO</t>
  </si>
  <si>
    <t>SELVANA BASSA</t>
  </si>
  <si>
    <t>SELVANIZZA</t>
  </si>
  <si>
    <t>SELVAPIANA</t>
  </si>
  <si>
    <t>SELVATELLE</t>
  </si>
  <si>
    <t>SELVENA</t>
  </si>
  <si>
    <t>SELVOTTA</t>
  </si>
  <si>
    <t>SEMELANO</t>
  </si>
  <si>
    <t>SEMIVICOLI</t>
  </si>
  <si>
    <t>SEMOGO</t>
  </si>
  <si>
    <t>SEMONTE</t>
  </si>
  <si>
    <t>SEMONZO</t>
  </si>
  <si>
    <t>SENALE</t>
  </si>
  <si>
    <t>SEPICCIANO</t>
  </si>
  <si>
    <t>SEPPIO</t>
  </si>
  <si>
    <t>SERBADONE</t>
  </si>
  <si>
    <t>SERBARIU</t>
  </si>
  <si>
    <t>SEREGNANO</t>
  </si>
  <si>
    <t>SERMONETA SCALO</t>
  </si>
  <si>
    <t>SERMUGNANO</t>
  </si>
  <si>
    <t>SERPIANO</t>
  </si>
  <si>
    <t>SERRA</t>
  </si>
  <si>
    <t>SERRA DI CASTELCIVITA</t>
  </si>
  <si>
    <t>SERRA MARINA</t>
  </si>
  <si>
    <t>SERRA PISTOIESE</t>
  </si>
  <si>
    <t>SERRA SAN QUIRICO STAZIONE</t>
  </si>
  <si>
    <t>SERRADA</t>
  </si>
  <si>
    <t>SERRADARCE</t>
  </si>
  <si>
    <t>SERRADICA</t>
  </si>
  <si>
    <t>SERRANO</t>
  </si>
  <si>
    <t>SERRANOVA</t>
  </si>
  <si>
    <t>SERRARA</t>
  </si>
  <si>
    <t>SERRAVALLE</t>
  </si>
  <si>
    <t>SERRAVALLE DI CARDA</t>
  </si>
  <si>
    <t>SERRAZZANO</t>
  </si>
  <si>
    <t>SERRAZZONE</t>
  </si>
  <si>
    <t>SERRE DI RAPOLANO</t>
  </si>
  <si>
    <t>SERRICCIOLO</t>
  </si>
  <si>
    <t>SERRICELLA</t>
  </si>
  <si>
    <t>SERRO</t>
  </si>
  <si>
    <t>SERSO</t>
  </si>
  <si>
    <t>SESSANT</t>
  </si>
  <si>
    <t>SESTO CREMONESE</t>
  </si>
  <si>
    <t>SESTO IMOLESE</t>
  </si>
  <si>
    <t>SESTO ULTERIANO</t>
  </si>
  <si>
    <t>SESTRI PONENTE</t>
  </si>
  <si>
    <t>SETTEBAGNI</t>
  </si>
  <si>
    <t>SETTECA'</t>
  </si>
  <si>
    <t>SETTECAMINI</t>
  </si>
  <si>
    <t>SETTEFICHI</t>
  </si>
  <si>
    <t>SETTEQUERCE</t>
  </si>
  <si>
    <t>SETTEVILLE</t>
  </si>
  <si>
    <t>SETTIGNANO</t>
  </si>
  <si>
    <t>SETTIMA</t>
  </si>
  <si>
    <t>SETTIMELLO</t>
  </si>
  <si>
    <t>SETTIMO</t>
  </si>
  <si>
    <t>SEVEGLIANO</t>
  </si>
  <si>
    <t>SEVIGNANO</t>
  </si>
  <si>
    <t>SEZZE SCALO</t>
  </si>
  <si>
    <t>SFARANDA</t>
  </si>
  <si>
    <t>SFERRACAVALLO</t>
  </si>
  <si>
    <t>SFERRO</t>
  </si>
  <si>
    <t>SFORZACOSTA</t>
  </si>
  <si>
    <t>SFORZATICA</t>
  </si>
  <si>
    <t>SFORZESCA</t>
  </si>
  <si>
    <t>SIBARI</t>
  </si>
  <si>
    <t>SIBARI STAZIONE</t>
  </si>
  <si>
    <t>SICIGNANO DEGLI ALBURNI STAZIONE</t>
  </si>
  <si>
    <t>SICILI'</t>
  </si>
  <si>
    <t>SIDERNO MARINA</t>
  </si>
  <si>
    <t>SIDERNO SUPERIORE</t>
  </si>
  <si>
    <t>SIECI</t>
  </si>
  <si>
    <t>SIETI</t>
  </si>
  <si>
    <t>SIGILLO DI POSTA</t>
  </si>
  <si>
    <t>SIGNAYES</t>
  </si>
  <si>
    <t>SIGNORESSA</t>
  </si>
  <si>
    <t>SILI'</t>
  </si>
  <si>
    <t>SILIMINI</t>
  </si>
  <si>
    <t>SILLA</t>
  </si>
  <si>
    <t>SILVANA MANSIO</t>
  </si>
  <si>
    <t>SILVELLA</t>
  </si>
  <si>
    <t>SILVELLE</t>
  </si>
  <si>
    <t>SILVI MARINA</t>
  </si>
  <si>
    <t>SIMERI</t>
  </si>
  <si>
    <t>SINDACALE</t>
  </si>
  <si>
    <t>SINIGO</t>
  </si>
  <si>
    <t>SINOPOLI INFERIORE</t>
  </si>
  <si>
    <t>SIPICCIANO</t>
  </si>
  <si>
    <t>SIPONTO</t>
  </si>
  <si>
    <t>SIRAI</t>
  </si>
  <si>
    <t>SIRTA</t>
  </si>
  <si>
    <t>S'ISCALA</t>
  </si>
  <si>
    <t>SISINI</t>
  </si>
  <si>
    <t>SISMANO</t>
  </si>
  <si>
    <t>SISTIANA</t>
  </si>
  <si>
    <t>SITAGLIACCIU</t>
  </si>
  <si>
    <t>SITIZANO</t>
  </si>
  <si>
    <t>SIUSI</t>
  </si>
  <si>
    <t>SIVIANO</t>
  </si>
  <si>
    <t>SIVIZZANO</t>
  </si>
  <si>
    <t>SMIRRA</t>
  </si>
  <si>
    <t>SOANNE</t>
  </si>
  <si>
    <t>SOCCAVO</t>
  </si>
  <si>
    <t>SOCCHER</t>
  </si>
  <si>
    <t>SOCCORSO</t>
  </si>
  <si>
    <t>SOCI</t>
  </si>
  <si>
    <t>SOIANA</t>
  </si>
  <si>
    <t>SOIANO</t>
  </si>
  <si>
    <t>SOIS</t>
  </si>
  <si>
    <t>SOLA</t>
  </si>
  <si>
    <t>SOLANAS</t>
  </si>
  <si>
    <t>SOLANO INFERIORE</t>
  </si>
  <si>
    <t>SOLARA</t>
  </si>
  <si>
    <t>SOLDA</t>
  </si>
  <si>
    <t>SOLICCHIATA</t>
  </si>
  <si>
    <t>SOLIGHETTO</t>
  </si>
  <si>
    <t>SOLIGNANO NUOVO</t>
  </si>
  <si>
    <t>SOLIGO</t>
  </si>
  <si>
    <t>SOLIMBERGO</t>
  </si>
  <si>
    <t>SOLITA'</t>
  </si>
  <si>
    <t>SOLOGNO</t>
  </si>
  <si>
    <t>SOLOMIAC</t>
  </si>
  <si>
    <t>SOLZAGO</t>
  </si>
  <si>
    <t>SOMAGGIA</t>
  </si>
  <si>
    <t>SOMMATI</t>
  </si>
  <si>
    <t>SOMMOCOLONIA</t>
  </si>
  <si>
    <t>SONNINO SCALO</t>
  </si>
  <si>
    <t>SOPRABOLZANO</t>
  </si>
  <si>
    <t>SOPRAMONTE</t>
  </si>
  <si>
    <t>SOPRAPONTE</t>
  </si>
  <si>
    <t>SORANZEN</t>
  </si>
  <si>
    <t>SORBANO</t>
  </si>
  <si>
    <t>SORBARA</t>
  </si>
  <si>
    <t>SORBO</t>
  </si>
  <si>
    <t>SORBO DI MONTELLA</t>
  </si>
  <si>
    <t>SORBOLONGO</t>
  </si>
  <si>
    <t>SORGANE</t>
  </si>
  <si>
    <t>SORGNANO</t>
  </si>
  <si>
    <t>SORIGHERIO</t>
  </si>
  <si>
    <t>SORRIVA</t>
  </si>
  <si>
    <t>SORVARO</t>
  </si>
  <si>
    <t>SOS ALINOS</t>
  </si>
  <si>
    <t>SOSSAI</t>
  </si>
  <si>
    <t>SOTTOCASTELLO</t>
  </si>
  <si>
    <t>SOTTOMARINA</t>
  </si>
  <si>
    <t>SOTTOSELVA</t>
  </si>
  <si>
    <t>SOVANA</t>
  </si>
  <si>
    <t>SOVAZZA</t>
  </si>
  <si>
    <t>SOVERATO MARINA</t>
  </si>
  <si>
    <t>SOVERATO SUPERIORE</t>
  </si>
  <si>
    <t>SOVIGLIANA</t>
  </si>
  <si>
    <t>SOZZIGALLI</t>
  </si>
  <si>
    <t>SPAGNOLA</t>
  </si>
  <si>
    <t>SPARTA'</t>
  </si>
  <si>
    <t>SPARTIMENTO</t>
  </si>
  <si>
    <t>SPAZZATE SASSATELLI</t>
  </si>
  <si>
    <t>SPECCHIA GALLONE</t>
  </si>
  <si>
    <t>SPECCHIA TARANTINA</t>
  </si>
  <si>
    <t>SPECCHIARICA</t>
  </si>
  <si>
    <t>SPECCHIO</t>
  </si>
  <si>
    <t>SPEDALETTO</t>
  </si>
  <si>
    <t>SPELONGA</t>
  </si>
  <si>
    <t>SPERCENIGO</t>
  </si>
  <si>
    <t>SPERONE DI CUSTONACI</t>
  </si>
  <si>
    <t>SPERT</t>
  </si>
  <si>
    <t>SPEZZANO</t>
  </si>
  <si>
    <t>SPEZZANO ALBANESE STAZIONE</t>
  </si>
  <si>
    <t>SPEZZANO ALBANESE TERME</t>
  </si>
  <si>
    <t>SPIANATE</t>
  </si>
  <si>
    <t>SPIANO</t>
  </si>
  <si>
    <t>SPIAZZI</t>
  </si>
  <si>
    <t>SPIAZZO RENDENA</t>
  </si>
  <si>
    <t>SPICCHIO</t>
  </si>
  <si>
    <t>SPIGNO SATURNIA INFERIORE</t>
  </si>
  <si>
    <t>SPIN</t>
  </si>
  <si>
    <t>SPINA</t>
  </si>
  <si>
    <t>SPINETTA</t>
  </si>
  <si>
    <t>SPINETTA MARENGO</t>
  </si>
  <si>
    <t>SPINIMBECCO</t>
  </si>
  <si>
    <t>SPINO</t>
  </si>
  <si>
    <t>SPIRITO SANTO</t>
  </si>
  <si>
    <t>SPORTING MIRASOLE</t>
  </si>
  <si>
    <t>SPRUMARO</t>
  </si>
  <si>
    <t>SQUILLACE LIDO</t>
  </si>
  <si>
    <t>SQUILLANI</t>
  </si>
  <si>
    <t>SQUILLE</t>
  </si>
  <si>
    <t>ST.SIGMUND</t>
  </si>
  <si>
    <t>STABBIA</t>
  </si>
  <si>
    <t>STADOLINA</t>
  </si>
  <si>
    <t>STAFFARDA</t>
  </si>
  <si>
    <t>STAFFOLI</t>
  </si>
  <si>
    <t>STAGGIA</t>
  </si>
  <si>
    <t>STAGGIANO</t>
  </si>
  <si>
    <t>STAGLIENO</t>
  </si>
  <si>
    <t>STAGNO</t>
  </si>
  <si>
    <t>STALLAVENA</t>
  </si>
  <si>
    <t>STANGHE</t>
  </si>
  <si>
    <t>STANIC</t>
  </si>
  <si>
    <t>STARO</t>
  </si>
  <si>
    <t>STARZA VECCHIA</t>
  </si>
  <si>
    <t>STARZE</t>
  </si>
  <si>
    <t>STATALE</t>
  </si>
  <si>
    <t>STATIGLIANO</t>
  </si>
  <si>
    <t>STATURANO</t>
  </si>
  <si>
    <t>STAVA</t>
  </si>
  <si>
    <t>STAZIONE</t>
  </si>
  <si>
    <t>STAZIONE DI ALLERONA</t>
  </si>
  <si>
    <t>STAZIONE DI CAMPIGLIA MARITTIMA</t>
  </si>
  <si>
    <t>STAZIONE DI FASANO</t>
  </si>
  <si>
    <t>STAZIONE DI FIUMEFREDDO BRUZIO</t>
  </si>
  <si>
    <t>STAZIONE DI FURBARA</t>
  </si>
  <si>
    <t>STAZIONE DI MONGRASSANO</t>
  </si>
  <si>
    <t>STAZIONE DI MONTALE</t>
  </si>
  <si>
    <t>STAZIONE DI MONTE ANTICO</t>
  </si>
  <si>
    <t>STAZIONE DI PADULE</t>
  </si>
  <si>
    <t>STAZIONE DI PORTACOMARO</t>
  </si>
  <si>
    <t>STAZIONE MASOTTI</t>
  </si>
  <si>
    <t>STAZIONE MORROVALLE</t>
  </si>
  <si>
    <t>STAZIONE VALMOZZOLA</t>
  </si>
  <si>
    <t>STAZZO</t>
  </si>
  <si>
    <t>STAZZU BRUCIATU</t>
  </si>
  <si>
    <t>STAZZU MESU</t>
  </si>
  <si>
    <t>STECCATO DI CUTRO</t>
  </si>
  <si>
    <t>STELLA DI MONSAMPOLO</t>
  </si>
  <si>
    <t>STELLATA</t>
  </si>
  <si>
    <t>STELLETANONE</t>
  </si>
  <si>
    <t>STERPETE</t>
  </si>
  <si>
    <t>STERPITO DI SOPRA</t>
  </si>
  <si>
    <t>STERPITO DI SOTTO</t>
  </si>
  <si>
    <t>STEVANI</t>
  </si>
  <si>
    <t>STEVENA'</t>
  </si>
  <si>
    <t>STIAVA</t>
  </si>
  <si>
    <t>STICCIANO</t>
  </si>
  <si>
    <t>STICCIANO SCALO</t>
  </si>
  <si>
    <t>STIFONE</t>
  </si>
  <si>
    <t>STILVES</t>
  </si>
  <si>
    <t>STIMIGLIANO SCALO</t>
  </si>
  <si>
    <t>STIPES</t>
  </si>
  <si>
    <t>STOCCHETTA</t>
  </si>
  <si>
    <t>STOLVIZZA</t>
  </si>
  <si>
    <t>STONER</t>
  </si>
  <si>
    <t>STRA'</t>
  </si>
  <si>
    <t>STRADA IN CHIANTI</t>
  </si>
  <si>
    <t>STRADA SAN ZENO</t>
  </si>
  <si>
    <t>STRAMARE</t>
  </si>
  <si>
    <t>STRAMENTIZZO NUOVO</t>
  </si>
  <si>
    <t>STRASATTI DI MARSALA</t>
  </si>
  <si>
    <t>STRASSOLDO</t>
  </si>
  <si>
    <t>STRAULAS</t>
  </si>
  <si>
    <t>STRAVIGNINO</t>
  </si>
  <si>
    <t>STRAVINO</t>
  </si>
  <si>
    <t>STRELA</t>
  </si>
  <si>
    <t>STRETTI</t>
  </si>
  <si>
    <t>STRETTOIA</t>
  </si>
  <si>
    <t>STRETTURA</t>
  </si>
  <si>
    <t>STRIBUGLIANO</t>
  </si>
  <si>
    <t>STROMBOLI</t>
  </si>
  <si>
    <t>STROVE</t>
  </si>
  <si>
    <t>STRUDA'</t>
  </si>
  <si>
    <t>STRUGAS</t>
  </si>
  <si>
    <t>STRUPPA</t>
  </si>
  <si>
    <t>STUFFIONE</t>
  </si>
  <si>
    <t>STUPINIGI</t>
  </si>
  <si>
    <t>STURLA</t>
  </si>
  <si>
    <t>SU CANALE</t>
  </si>
  <si>
    <t>SU COLOGONE</t>
  </si>
  <si>
    <t>SU COSSU</t>
  </si>
  <si>
    <t>SU LAU</t>
  </si>
  <si>
    <t>SU LINALVU</t>
  </si>
  <si>
    <t>SU PINU</t>
  </si>
  <si>
    <t>SU PLANU</t>
  </si>
  <si>
    <t>SU PRADU</t>
  </si>
  <si>
    <t>SU TILIO'</t>
  </si>
  <si>
    <t>SU TROCCU</t>
  </si>
  <si>
    <t>SUAREDDA</t>
  </si>
  <si>
    <t>SUCCHIVO</t>
  </si>
  <si>
    <t>SUCCISO NUOVO</t>
  </si>
  <si>
    <t>SUGANO</t>
  </si>
  <si>
    <t>SUIO TERME</t>
  </si>
  <si>
    <t>SULE'</t>
  </si>
  <si>
    <t>SUMMAGA</t>
  </si>
  <si>
    <t>SUNA</t>
  </si>
  <si>
    <t>SUPERGA</t>
  </si>
  <si>
    <t>SURDO</t>
  </si>
  <si>
    <t>SUSA'</t>
  </si>
  <si>
    <t>SUSANO</t>
  </si>
  <si>
    <t>SUSELLO</t>
  </si>
  <si>
    <t>SUVERO</t>
  </si>
  <si>
    <t>SUVIANA</t>
  </si>
  <si>
    <t>TABACCARO</t>
  </si>
  <si>
    <t>TABELLANO</t>
  </si>
  <si>
    <t>TABIAGO</t>
  </si>
  <si>
    <t>TABIANO</t>
  </si>
  <si>
    <t>TACCONA</t>
  </si>
  <si>
    <t>TACCONE</t>
  </si>
  <si>
    <t>TAGGI'</t>
  </si>
  <si>
    <t>TAGLIAFERRO</t>
  </si>
  <si>
    <t>TAGLIATA</t>
  </si>
  <si>
    <t>TAGLIOLE</t>
  </si>
  <si>
    <t>TAI DI CADORE</t>
  </si>
  <si>
    <t>TAIEDO</t>
  </si>
  <si>
    <t>TAIZZANO</t>
  </si>
  <si>
    <t>TALAMONE</t>
  </si>
  <si>
    <t>TALAVA'</t>
  </si>
  <si>
    <t>TALIGNANO</t>
  </si>
  <si>
    <t>TALLACANO</t>
  </si>
  <si>
    <t>TALOCCI</t>
  </si>
  <si>
    <t>TALSANO</t>
  </si>
  <si>
    <t>TAMAI</t>
  </si>
  <si>
    <t>TAMARA</t>
  </si>
  <si>
    <t>TAMARISPA</t>
  </si>
  <si>
    <t>TANAS</t>
  </si>
  <si>
    <t>TANAUNELLA</t>
  </si>
  <si>
    <t>TANCA MARCHESE</t>
  </si>
  <si>
    <t>TANCAU SUL MARE</t>
  </si>
  <si>
    <t>TANETO</t>
  </si>
  <si>
    <t>TAQUISARA</t>
  </si>
  <si>
    <t>TARCES</t>
  </si>
  <si>
    <t>TARDIANO</t>
  </si>
  <si>
    <t>TARMASSIA</t>
  </si>
  <si>
    <t>TARRES</t>
  </si>
  <si>
    <t>TARSOGNO</t>
  </si>
  <si>
    <t>TASSARA</t>
  </si>
  <si>
    <t>TATTI</t>
  </si>
  <si>
    <t>TAUREANA</t>
  </si>
  <si>
    <t>TAURIANO</t>
  </si>
  <si>
    <t>TAVARNUZZE</t>
  </si>
  <si>
    <t>TAVAZZANO</t>
  </si>
  <si>
    <t>TAVERNA DI MONTALTO UFFUGO</t>
  </si>
  <si>
    <t>TAVERNA DI MONTE COLOMBO</t>
  </si>
  <si>
    <t>TAVERNA DI SCHIAVI DI ABRUZZO</t>
  </si>
  <si>
    <t>TAVERNA RAVINDOLA</t>
  </si>
  <si>
    <t>TAVERNANOVA</t>
  </si>
  <si>
    <t>TAVERNE</t>
  </si>
  <si>
    <t>TAVERNE D'ARBIA</t>
  </si>
  <si>
    <t>TAVERNELLE</t>
  </si>
  <si>
    <t>TAVERNELLE D'EMILIA</t>
  </si>
  <si>
    <t>TAVERNELLE VICENTINA</t>
  </si>
  <si>
    <t>TAVERNOLA</t>
  </si>
  <si>
    <t>TAVERNOLA SAN FELICE</t>
  </si>
  <si>
    <t>TAVO</t>
  </si>
  <si>
    <t>TAVODO</t>
  </si>
  <si>
    <t>TAVOLA</t>
  </si>
  <si>
    <t>TAVON</t>
  </si>
  <si>
    <t>TECCHIENA</t>
  </si>
  <si>
    <t>TEDESCHI</t>
  </si>
  <si>
    <t>TEGLIA</t>
  </si>
  <si>
    <t>TEGOLETO</t>
  </si>
  <si>
    <t>TEL</t>
  </si>
  <si>
    <t>TELLARO</t>
  </si>
  <si>
    <t>TELVE DI VALSUGANA</t>
  </si>
  <si>
    <t>TEMPERA</t>
  </si>
  <si>
    <t>TENAGLIE</t>
  </si>
  <si>
    <t>TENCAROLA</t>
  </si>
  <si>
    <t>TENDOLA</t>
  </si>
  <si>
    <t>TENERANO</t>
  </si>
  <si>
    <t>TEODONE</t>
  </si>
  <si>
    <t>TEODORANO</t>
  </si>
  <si>
    <t>TEREGLIO</t>
  </si>
  <si>
    <t>TERENZANO</t>
  </si>
  <si>
    <t>TERMINE DI CADORE</t>
  </si>
  <si>
    <t>TERMINI</t>
  </si>
  <si>
    <t>TERMO</t>
  </si>
  <si>
    <t>TERONTOLA</t>
  </si>
  <si>
    <t>TERONTOLA STAZIONE</t>
  </si>
  <si>
    <t>TERRA DEL SOLE</t>
  </si>
  <si>
    <t>TERRADURA</t>
  </si>
  <si>
    <t>TERRAGLIONE</t>
  </si>
  <si>
    <t>TERRANEGRA</t>
  </si>
  <si>
    <t>TERRANOVA</t>
  </si>
  <si>
    <t>TERRAPADEDDA</t>
  </si>
  <si>
    <t>TERRAROSSA</t>
  </si>
  <si>
    <t>TERRASEO</t>
  </si>
  <si>
    <t>TERRATI</t>
  </si>
  <si>
    <t>TERRAVERDE</t>
  </si>
  <si>
    <t>TERRAZZANO</t>
  </si>
  <si>
    <t>TERRAZZE</t>
  </si>
  <si>
    <t>TERRENOVE BAMBINA</t>
  </si>
  <si>
    <t>TERRESOLI</t>
  </si>
  <si>
    <t>TERRETI</t>
  </si>
  <si>
    <t>TERRINCA</t>
  </si>
  <si>
    <t>TERROSSA</t>
  </si>
  <si>
    <t>TERZO DI TOLMEZZO</t>
  </si>
  <si>
    <t>TERZO LA PIEVE</t>
  </si>
  <si>
    <t>TERZONE</t>
  </si>
  <si>
    <t>TESIDO</t>
  </si>
  <si>
    <t>TESORIERO</t>
  </si>
  <si>
    <t>TESSANO</t>
  </si>
  <si>
    <t>TESSELLO</t>
  </si>
  <si>
    <t>TESSERA</t>
  </si>
  <si>
    <t>TESTA DELL'ACQUA</t>
  </si>
  <si>
    <t>TESTA DI LEPRE</t>
  </si>
  <si>
    <t>TESTACCIO</t>
  </si>
  <si>
    <t>TESTACCIO D'ISCHIA</t>
  </si>
  <si>
    <t>TESTANA</t>
  </si>
  <si>
    <t>TESTONA</t>
  </si>
  <si>
    <t>TETTI NEIROTTI</t>
  </si>
  <si>
    <t>TEZZE</t>
  </si>
  <si>
    <t>TICCHIONE</t>
  </si>
  <si>
    <t>TIEDOLI</t>
  </si>
  <si>
    <t>TIEZZO</t>
  </si>
  <si>
    <t>TIGLIO</t>
  </si>
  <si>
    <t>TIGNES</t>
  </si>
  <si>
    <t>TIMAU</t>
  </si>
  <si>
    <t>TIMOLINE</t>
  </si>
  <si>
    <t>TIMPARELLO</t>
  </si>
  <si>
    <t>TINA</t>
  </si>
  <si>
    <t>TINDARI</t>
  </si>
  <si>
    <t>TIOLO</t>
  </si>
  <si>
    <t>TIRIA</t>
  </si>
  <si>
    <t>TIRIDDULI</t>
  </si>
  <si>
    <t>TIRLI</t>
  </si>
  <si>
    <t>TIRRENIA</t>
  </si>
  <si>
    <t>TISER</t>
  </si>
  <si>
    <t>TISOI</t>
  </si>
  <si>
    <t>TISSANO</t>
  </si>
  <si>
    <t>TITIGNANO</t>
  </si>
  <si>
    <t>TITO SCALO</t>
  </si>
  <si>
    <t>TIVEGNA</t>
  </si>
  <si>
    <t>TIVOLI TERME</t>
  </si>
  <si>
    <t>TIVOLILLE</t>
  </si>
  <si>
    <t>TIZZANA</t>
  </si>
  <si>
    <t>TOBBIANA</t>
  </si>
  <si>
    <t>TOBIA</t>
  </si>
  <si>
    <t>TOCCHI</t>
  </si>
  <si>
    <t>TODIANO</t>
  </si>
  <si>
    <t>TOFE</t>
  </si>
  <si>
    <t>TOGNAZZA</t>
  </si>
  <si>
    <t>TOLARI</t>
  </si>
  <si>
    <t>TOLE'</t>
  </si>
  <si>
    <t>TOLINE</t>
  </si>
  <si>
    <t>TOLLE</t>
  </si>
  <si>
    <t>TOMBA</t>
  </si>
  <si>
    <t>TOMBA DI NERONE</t>
  </si>
  <si>
    <t>TOMBAZOSANA</t>
  </si>
  <si>
    <t>TOMBELLE</t>
  </si>
  <si>
    <t>TOMMASO NATALE</t>
  </si>
  <si>
    <t>TOMO</t>
  </si>
  <si>
    <t>TONENGO DI MAZZE'</t>
  </si>
  <si>
    <t>TONFANO</t>
  </si>
  <si>
    <t>TONNARA DI BONAGIA</t>
  </si>
  <si>
    <t>TONNARELLA</t>
  </si>
  <si>
    <t>TONTOLA</t>
  </si>
  <si>
    <t>TOPPO</t>
  </si>
  <si>
    <t>TOR DE' CENCI</t>
  </si>
  <si>
    <t>TOR LUPARA</t>
  </si>
  <si>
    <t>TOR SAN LORENZO</t>
  </si>
  <si>
    <t>TOR SAPIENZA</t>
  </si>
  <si>
    <t>TOR TRE PONTI</t>
  </si>
  <si>
    <t>TORA</t>
  </si>
  <si>
    <t>TORANO</t>
  </si>
  <si>
    <t>TORANO CASTELLO SCALO</t>
  </si>
  <si>
    <t>TORASSI</t>
  </si>
  <si>
    <t>TORBIATO</t>
  </si>
  <si>
    <t>TORBOLE</t>
  </si>
  <si>
    <t>TORCHIAGINA</t>
  </si>
  <si>
    <t>TORCHIARO</t>
  </si>
  <si>
    <t>TORCHIONE</t>
  </si>
  <si>
    <t>TORCINO</t>
  </si>
  <si>
    <t>TORDANDREA</t>
  </si>
  <si>
    <t>TORDINIA</t>
  </si>
  <si>
    <t>TORELLI</t>
  </si>
  <si>
    <t>TORELLO</t>
  </si>
  <si>
    <t>TORINO DI SANGRO STAZIONE</t>
  </si>
  <si>
    <t>TORMENO</t>
  </si>
  <si>
    <t>TORNANO</t>
  </si>
  <si>
    <t>TORNAVENTO</t>
  </si>
  <si>
    <t>TORNELLO</t>
  </si>
  <si>
    <t>TORNIELLA</t>
  </si>
  <si>
    <t>TORRANO</t>
  </si>
  <si>
    <t>TORRAZZA DEI MANDELLI</t>
  </si>
  <si>
    <t>TORRE</t>
  </si>
  <si>
    <t>TORRE A MARE</t>
  </si>
  <si>
    <t>TORRE ALFINA</t>
  </si>
  <si>
    <t>TORRE ANGELA</t>
  </si>
  <si>
    <t>TORRE ARCHIRAFI</t>
  </si>
  <si>
    <t>TORRE BALFREDO</t>
  </si>
  <si>
    <t>TORRE CALZOLARI</t>
  </si>
  <si>
    <t>TORRE CANNE</t>
  </si>
  <si>
    <t>TORRE CHIANCA</t>
  </si>
  <si>
    <t>TORRE DE' RATTI</t>
  </si>
  <si>
    <t>TORRE DEGLI ALBERI</t>
  </si>
  <si>
    <t>TORRE DEI NOLFI</t>
  </si>
  <si>
    <t>TORRE DEL LAGO PUCCINI</t>
  </si>
  <si>
    <t>TORRE DEL MANGANO</t>
  </si>
  <si>
    <t>TORRE DEL PADIGLIONE</t>
  </si>
  <si>
    <t>TORRE DEL POZZO</t>
  </si>
  <si>
    <t>TORRE DELL'ORSO</t>
  </si>
  <si>
    <t>TORRE DI FINE</t>
  </si>
  <si>
    <t>TORRE DI PAESTUM</t>
  </si>
  <si>
    <t>TORRE DI PALME</t>
  </si>
  <si>
    <t>TORRE FARO</t>
  </si>
  <si>
    <t>TORRE FOSSA</t>
  </si>
  <si>
    <t>TORRE GAIA</t>
  </si>
  <si>
    <t>TORRE GAROFOLI</t>
  </si>
  <si>
    <t>TORRE GRANDE</t>
  </si>
  <si>
    <t>TORRE LAPILLO</t>
  </si>
  <si>
    <t>TORRE MAINA</t>
  </si>
  <si>
    <t>TORRE MAURA</t>
  </si>
  <si>
    <t>TORRE MELISSA</t>
  </si>
  <si>
    <t>TORRE MOZZA</t>
  </si>
  <si>
    <t>TORRE NORMANNA</t>
  </si>
  <si>
    <t>TORRE PISCITELLI</t>
  </si>
  <si>
    <t>TORRE SPACCATA</t>
  </si>
  <si>
    <t>TORREANO DI MARTIGNACCO</t>
  </si>
  <si>
    <t>TORRECANDELE</t>
  </si>
  <si>
    <t>TORRECHIARA</t>
  </si>
  <si>
    <t>TORREGAVETA</t>
  </si>
  <si>
    <t>TORREMEZZO DI FALCONARA</t>
  </si>
  <si>
    <t>TORREMUZZA</t>
  </si>
  <si>
    <t>TORRENIERI</t>
  </si>
  <si>
    <t>TORREORSINA</t>
  </si>
  <si>
    <t>TORREPADULI</t>
  </si>
  <si>
    <t>TORRESELLE</t>
  </si>
  <si>
    <t>TORRETTE</t>
  </si>
  <si>
    <t>TORRETTE DI ANCONA</t>
  </si>
  <si>
    <t>TORREVECCHIA</t>
  </si>
  <si>
    <t>TORRI</t>
  </si>
  <si>
    <t>TORRI D'ARCUGNANO</t>
  </si>
  <si>
    <t>TORRIANO</t>
  </si>
  <si>
    <t>TORRICOLA</t>
  </si>
  <si>
    <t>TORRIMPIETRA</t>
  </si>
  <si>
    <t>TORRIO CASETTA</t>
  </si>
  <si>
    <t>TORRIO SOPRA</t>
  </si>
  <si>
    <t>TORRION QUARTARA</t>
  </si>
  <si>
    <t>TORRIONE DI SALERNO</t>
  </si>
  <si>
    <t>TORRITA</t>
  </si>
  <si>
    <t>TORRITA STAZIONE</t>
  </si>
  <si>
    <t>TORRONE</t>
  </si>
  <si>
    <t>TORSA</t>
  </si>
  <si>
    <t>TORTORA MARINA</t>
  </si>
  <si>
    <t>TORTORETO LIDO</t>
  </si>
  <si>
    <t>TORVAIANICA</t>
  </si>
  <si>
    <t>TORZA</t>
  </si>
  <si>
    <t>TOSCANELLA</t>
  </si>
  <si>
    <t>TOSI</t>
  </si>
  <si>
    <t>TOSSIGNANO</t>
  </si>
  <si>
    <t>TOTARI</t>
  </si>
  <si>
    <t>TOTTEA</t>
  </si>
  <si>
    <t>TOTTUBELLA</t>
  </si>
  <si>
    <t>TOVENA</t>
  </si>
  <si>
    <t>TRABIA MINIERE</t>
  </si>
  <si>
    <t>TRAFOI</t>
  </si>
  <si>
    <t>TRAGHETTO</t>
  </si>
  <si>
    <t>TRAIDODINI</t>
  </si>
  <si>
    <t>TRALIA</t>
  </si>
  <si>
    <t>TRAMARIGLIO</t>
  </si>
  <si>
    <t>TRAMUSCHIO</t>
  </si>
  <si>
    <t>TRAPPA</t>
  </si>
  <si>
    <t>TRAPPITELLO</t>
  </si>
  <si>
    <t>TRARIVI</t>
  </si>
  <si>
    <t>TRASANNI</t>
  </si>
  <si>
    <t>TRASSILICO</t>
  </si>
  <si>
    <t>TRAVA</t>
  </si>
  <si>
    <t>TRAVAGOLA</t>
  </si>
  <si>
    <t>TRAVALE</t>
  </si>
  <si>
    <t>TRAVERDE</t>
  </si>
  <si>
    <t>TRAVERSA</t>
  </si>
  <si>
    <t>TRAVERSAGNA</t>
  </si>
  <si>
    <t>TRAVERSARA</t>
  </si>
  <si>
    <t>TRE CROCI</t>
  </si>
  <si>
    <t>TRE FONTANE</t>
  </si>
  <si>
    <t>TRE RE</t>
  </si>
  <si>
    <t>TREBBIO</t>
  </si>
  <si>
    <t>TREBBO</t>
  </si>
  <si>
    <t>TRECELLA</t>
  </si>
  <si>
    <t>TRECIMINIERE</t>
  </si>
  <si>
    <t>TRECROCI</t>
  </si>
  <si>
    <t>TREDICI</t>
  </si>
  <si>
    <t>TREFONTANE</t>
  </si>
  <si>
    <t>TREGAREZZO</t>
  </si>
  <si>
    <t>TREGASIO</t>
  </si>
  <si>
    <t>TREGGIAIA</t>
  </si>
  <si>
    <t>TREGIOVO</t>
  </si>
  <si>
    <t>TREGLIA</t>
  </si>
  <si>
    <t>TREGOZZANO</t>
  </si>
  <si>
    <t>TREMENSUOLI</t>
  </si>
  <si>
    <t>TREMESTIERI</t>
  </si>
  <si>
    <t>TREMIGNON</t>
  </si>
  <si>
    <t>TREMONTI</t>
  </si>
  <si>
    <t>TRENNO</t>
  </si>
  <si>
    <t>TRENTINO NEL FRIGNANO</t>
  </si>
  <si>
    <t>TREPALLE</t>
  </si>
  <si>
    <t>TREPONTI</t>
  </si>
  <si>
    <t>TREPORTI</t>
  </si>
  <si>
    <t>TREPPIO</t>
  </si>
  <si>
    <t>TREPUNTI</t>
  </si>
  <si>
    <t>TRESCHE' CONCA</t>
  </si>
  <si>
    <t>TRESCHIETTO</t>
  </si>
  <si>
    <t>TRESCINE</t>
  </si>
  <si>
    <t>TRESENDA</t>
  </si>
  <si>
    <t>TRESILICO</t>
  </si>
  <si>
    <t>TRESPIANO</t>
  </si>
  <si>
    <t>TRESSANTI</t>
  </si>
  <si>
    <t>TRESTINA</t>
  </si>
  <si>
    <t>TRET</t>
  </si>
  <si>
    <t>TRETTO</t>
  </si>
  <si>
    <t>TREVINANO</t>
  </si>
  <si>
    <t>TREVISAGO</t>
  </si>
  <si>
    <t>TREVOZZO</t>
  </si>
  <si>
    <t>TRIANA</t>
  </si>
  <si>
    <t>TRIANGIA</t>
  </si>
  <si>
    <t>TRIBULINA</t>
  </si>
  <si>
    <t>TRICALLE</t>
  </si>
  <si>
    <t>TRICASE PORTO</t>
  </si>
  <si>
    <t>TRIGGIANELLO</t>
  </si>
  <si>
    <t>TRIGINTO</t>
  </si>
  <si>
    <t>TRIGNANO</t>
  </si>
  <si>
    <t>TRINQUELLI</t>
  </si>
  <si>
    <t>TRIPARNI</t>
  </si>
  <si>
    <t>TRIPOLI</t>
  </si>
  <si>
    <t>TRIPONZO</t>
  </si>
  <si>
    <t>TRISCINA</t>
  </si>
  <si>
    <t>TRISUNGO</t>
  </si>
  <si>
    <t>TRITANTI</t>
  </si>
  <si>
    <t>TRITO</t>
  </si>
  <si>
    <t>TRIVIGNANO</t>
  </si>
  <si>
    <t>TRIVIO DI FORMIA</t>
  </si>
  <si>
    <t>TROBASO</t>
  </si>
  <si>
    <t>TRODICA</t>
  </si>
  <si>
    <t>TRODIO</t>
  </si>
  <si>
    <t>TROGHI</t>
  </si>
  <si>
    <t>TRONA DI SOPRA</t>
  </si>
  <si>
    <t>TROVIGGIANO</t>
  </si>
  <si>
    <t>TRUCCHI</t>
  </si>
  <si>
    <t>TRUCCO</t>
  </si>
  <si>
    <t>TUFARA VALLE</t>
  </si>
  <si>
    <t>TUFARIELLO</t>
  </si>
  <si>
    <t>TUFO DI CARSOLI</t>
  </si>
  <si>
    <t>TUFO DI MINTURNO</t>
  </si>
  <si>
    <t>TUORO</t>
  </si>
  <si>
    <t>TURAGO BORDONE</t>
  </si>
  <si>
    <t>TURANO</t>
  </si>
  <si>
    <t>TURAS</t>
  </si>
  <si>
    <t>TURCHETTO</t>
  </si>
  <si>
    <t>TURRIDA</t>
  </si>
  <si>
    <t>TURRITECAVA</t>
  </si>
  <si>
    <t>TUSSIO</t>
  </si>
  <si>
    <t>TUTINO</t>
  </si>
  <si>
    <t>TUTURANO</t>
  </si>
  <si>
    <t>UBERSETTO</t>
  </si>
  <si>
    <t>UBIALE</t>
  </si>
  <si>
    <t>UGGIA</t>
  </si>
  <si>
    <t>UGGIANO MONTEFUSCO</t>
  </si>
  <si>
    <t>UGOVIZZA</t>
  </si>
  <si>
    <t>ULIGNANO</t>
  </si>
  <si>
    <t>ULIVETO TERME</t>
  </si>
  <si>
    <t>ULMI</t>
  </si>
  <si>
    <t>UMBRA</t>
  </si>
  <si>
    <t>UMIN</t>
  </si>
  <si>
    <t>UMMARI</t>
  </si>
  <si>
    <t>UOPINI</t>
  </si>
  <si>
    <t>UPEGA</t>
  </si>
  <si>
    <t>UPPELLO</t>
  </si>
  <si>
    <t>URBIGNACCO</t>
  </si>
  <si>
    <t>URIA</t>
  </si>
  <si>
    <t>URIO</t>
  </si>
  <si>
    <t>URSINI</t>
  </si>
  <si>
    <t>USAGO</t>
  </si>
  <si>
    <t>USELLA</t>
  </si>
  <si>
    <t>USSEL</t>
  </si>
  <si>
    <t>VACCARECCIA</t>
  </si>
  <si>
    <t>VACCAREZZA</t>
  </si>
  <si>
    <t>VACCARILE</t>
  </si>
  <si>
    <t>VACCARINO</t>
  </si>
  <si>
    <t>VACCARIZZO</t>
  </si>
  <si>
    <t>VACCHERECCIA</t>
  </si>
  <si>
    <t>VACCHERIA</t>
  </si>
  <si>
    <t>VACCILEDDI</t>
  </si>
  <si>
    <t>VACCOLINO</t>
  </si>
  <si>
    <t>VACIL</t>
  </si>
  <si>
    <t>VACILE</t>
  </si>
  <si>
    <t>VADA</t>
  </si>
  <si>
    <t>VADI</t>
  </si>
  <si>
    <t>VADO</t>
  </si>
  <si>
    <t>VADUE</t>
  </si>
  <si>
    <t>VAGGIO</t>
  </si>
  <si>
    <t>VAGLI SOPRA</t>
  </si>
  <si>
    <t>VAGLIAGLI</t>
  </si>
  <si>
    <t>VAGLIE</t>
  </si>
  <si>
    <t>VAGLIERANO</t>
  </si>
  <si>
    <t>VAGLIO</t>
  </si>
  <si>
    <t>VAGO</t>
  </si>
  <si>
    <t>VAIRANO</t>
  </si>
  <si>
    <t>VAIRANO SCALO</t>
  </si>
  <si>
    <t>VAIRO SUPERIORE</t>
  </si>
  <si>
    <t>VAL D'ASSANO</t>
  </si>
  <si>
    <t>VAL VOMANO</t>
  </si>
  <si>
    <t>VALAPERTA</t>
  </si>
  <si>
    <t>VALAS</t>
  </si>
  <si>
    <t>VALBONA</t>
  </si>
  <si>
    <t>VALBRUNA</t>
  </si>
  <si>
    <t>VALCASOTTO</t>
  </si>
  <si>
    <t>VALCAVA</t>
  </si>
  <si>
    <t>VALCIMARRA</t>
  </si>
  <si>
    <t>VALCONASSO</t>
  </si>
  <si>
    <t>VALDAORA DI MEZZO</t>
  </si>
  <si>
    <t>VALDAORA DI SOTTO</t>
  </si>
  <si>
    <t>VALDIBRANA</t>
  </si>
  <si>
    <t>VALDICASTELLO CARDUCCI</t>
  </si>
  <si>
    <t>VALDITACCA</t>
  </si>
  <si>
    <t>VALDIVILLA</t>
  </si>
  <si>
    <t>VALDOTTAVO</t>
  </si>
  <si>
    <t>VALDUGA</t>
  </si>
  <si>
    <t>VALDURASCA</t>
  </si>
  <si>
    <t>VALENZANI</t>
  </si>
  <si>
    <t>VALERA</t>
  </si>
  <si>
    <t>VALERIANO</t>
  </si>
  <si>
    <t>VALESTRA</t>
  </si>
  <si>
    <t>VALGATARA</t>
  </si>
  <si>
    <t>VALGERA</t>
  </si>
  <si>
    <t>VALGIOVO</t>
  </si>
  <si>
    <t>VALIANO</t>
  </si>
  <si>
    <t>VALLA'</t>
  </si>
  <si>
    <t>VALLALTA</t>
  </si>
  <si>
    <t>VALL'ALTA</t>
  </si>
  <si>
    <t>VALLARGA</t>
  </si>
  <si>
    <t>VALLE</t>
  </si>
  <si>
    <t>VALLE BENEDETTA</t>
  </si>
  <si>
    <t>VALLE BERNARDO</t>
  </si>
  <si>
    <t>VALLE CANZANO</t>
  </si>
  <si>
    <t>VALLE CERRINA</t>
  </si>
  <si>
    <t>VALLE DI SAVIORE</t>
  </si>
  <si>
    <t>VALLE DI TEVA</t>
  </si>
  <si>
    <t>VALLE MARTELLA</t>
  </si>
  <si>
    <t>VALLE PONTICELLI</t>
  </si>
  <si>
    <t>VALLE SAN BARTOLOMEO</t>
  </si>
  <si>
    <t>VALLE SAN FELICE</t>
  </si>
  <si>
    <t>VALLE SAN FLORIANO</t>
  </si>
  <si>
    <t>VALLE SAN GIOVANNI</t>
  </si>
  <si>
    <t>VALLE SANT'ANASTASIO</t>
  </si>
  <si>
    <t>VALLE SAUGLIO</t>
  </si>
  <si>
    <t>VALLE TALLORIA</t>
  </si>
  <si>
    <t>VALLEANDONA</t>
  </si>
  <si>
    <t>VALLEBRUCA</t>
  </si>
  <si>
    <t>VALLECCHIA</t>
  </si>
  <si>
    <t>VALLECROSIA ALTA</t>
  </si>
  <si>
    <t>VALLEGGIA</t>
  </si>
  <si>
    <t>VALLEGIOLITI</t>
  </si>
  <si>
    <t>VALLELATA</t>
  </si>
  <si>
    <t>VALLELUCE</t>
  </si>
  <si>
    <t>VALLELUNGA</t>
  </si>
  <si>
    <t>VALLEMARE</t>
  </si>
  <si>
    <t>VALLENONCELLO</t>
  </si>
  <si>
    <t>VALLERONA</t>
  </si>
  <si>
    <t>VALLESCUROPASSO</t>
  </si>
  <si>
    <t>VALLESE</t>
  </si>
  <si>
    <t>VALLESELLA</t>
  </si>
  <si>
    <t>VALLETANARO</t>
  </si>
  <si>
    <t>VALLI</t>
  </si>
  <si>
    <t>VALLI MOCENIGHE</t>
  </si>
  <si>
    <t>VALLIERA</t>
  </si>
  <si>
    <t>VALLINA</t>
  </si>
  <si>
    <t>VALLO</t>
  </si>
  <si>
    <t>VALLOMBROSA</t>
  </si>
  <si>
    <t>VALLONARA</t>
  </si>
  <si>
    <t>VALLONE</t>
  </si>
  <si>
    <t>VALLONGA</t>
  </si>
  <si>
    <t>VALMADONNA</t>
  </si>
  <si>
    <t>VALMAGGIA</t>
  </si>
  <si>
    <t>VALMARANA</t>
  </si>
  <si>
    <t>VALMARENO</t>
  </si>
  <si>
    <t>VALMORBIA</t>
  </si>
  <si>
    <t>VALMORSEL</t>
  </si>
  <si>
    <t>VALOGNO</t>
  </si>
  <si>
    <t>VALPIANA</t>
  </si>
  <si>
    <t>VALPONE</t>
  </si>
  <si>
    <t>VALPROMARO</t>
  </si>
  <si>
    <t>VALROVINA</t>
  </si>
  <si>
    <t>VALSANZIBIO</t>
  </si>
  <si>
    <t>VALSORDA</t>
  </si>
  <si>
    <t>VALTESSE</t>
  </si>
  <si>
    <t>VALTINA</t>
  </si>
  <si>
    <t>VALVORI</t>
  </si>
  <si>
    <t>VAMPOLIERI</t>
  </si>
  <si>
    <t>VANDOIES DI SOPRA</t>
  </si>
  <si>
    <t>VANDOIES DI SOTTO</t>
  </si>
  <si>
    <t>VANDORNO</t>
  </si>
  <si>
    <t>VANDRA</t>
  </si>
  <si>
    <t>VANEZE</t>
  </si>
  <si>
    <t>VANGA</t>
  </si>
  <si>
    <t>VANGADIZZA</t>
  </si>
  <si>
    <t>VANNULLO</t>
  </si>
  <si>
    <t>VANZE</t>
  </si>
  <si>
    <t>VARA INFERIORE</t>
  </si>
  <si>
    <t>VARA SUPERIORE</t>
  </si>
  <si>
    <t>VARAGO</t>
  </si>
  <si>
    <t>VARANA</t>
  </si>
  <si>
    <t>VARANO</t>
  </si>
  <si>
    <t>VARANO MARCHESI</t>
  </si>
  <si>
    <t>VARCATURO</t>
  </si>
  <si>
    <t>VARENGO</t>
  </si>
  <si>
    <t>VARIANO</t>
  </si>
  <si>
    <t>VARIGLIE</t>
  </si>
  <si>
    <t>VARIGOTTI</t>
  </si>
  <si>
    <t>VARLUNGO</t>
  </si>
  <si>
    <t>VARONE</t>
  </si>
  <si>
    <t>VARONI</t>
  </si>
  <si>
    <t>VASCON</t>
  </si>
  <si>
    <t>VASIO</t>
  </si>
  <si>
    <t>VASTE</t>
  </si>
  <si>
    <t>VATOLLA</t>
  </si>
  <si>
    <t>VAUDA CANAVESE SUPERIORE</t>
  </si>
  <si>
    <t>VAZIA</t>
  </si>
  <si>
    <t>VECCHIARELLO</t>
  </si>
  <si>
    <t>VEDRANA</t>
  </si>
  <si>
    <t>VEDRONZA</t>
  </si>
  <si>
    <t>VEGGIA</t>
  </si>
  <si>
    <t>VELA</t>
  </si>
  <si>
    <t>VELASCA</t>
  </si>
  <si>
    <t>VELATE</t>
  </si>
  <si>
    <t>VELINA</t>
  </si>
  <si>
    <t>VELLANO</t>
  </si>
  <si>
    <t>VELO</t>
  </si>
  <si>
    <t>VELVA</t>
  </si>
  <si>
    <t>VENA</t>
  </si>
  <si>
    <t>VENAGRANDE</t>
  </si>
  <si>
    <t>VENAS</t>
  </si>
  <si>
    <t>VENCO'</t>
  </si>
  <si>
    <t>VENDOGLIO</t>
  </si>
  <si>
    <t>VENEGAZZU'</t>
  </si>
  <si>
    <t>VENERE</t>
  </si>
  <si>
    <t>VENERI</t>
  </si>
  <si>
    <t>VENETICO MARINA</t>
  </si>
  <si>
    <t>VENETICO SUPERIORE</t>
  </si>
  <si>
    <t>VENEZZANO</t>
  </si>
  <si>
    <t>VENTOSO</t>
  </si>
  <si>
    <t>VENTURINA</t>
  </si>
  <si>
    <t>VENUSIO</t>
  </si>
  <si>
    <t>VEPPO</t>
  </si>
  <si>
    <t>VERCHIANO</t>
  </si>
  <si>
    <t>VERDESINA</t>
  </si>
  <si>
    <t>VEREZZO</t>
  </si>
  <si>
    <t>VERGANO DI BORGOMANERO</t>
  </si>
  <si>
    <t>VERGANO VILLA</t>
  </si>
  <si>
    <t>VERGHERA</t>
  </si>
  <si>
    <t>VERGIANO</t>
  </si>
  <si>
    <t>VERGNACCO</t>
  </si>
  <si>
    <t>VERGNASCO</t>
  </si>
  <si>
    <t>VERICA</t>
  </si>
  <si>
    <t>VERLA</t>
  </si>
  <si>
    <t>VERMEGLIANO</t>
  </si>
  <si>
    <t>VERMICINO</t>
  </si>
  <si>
    <t>VERNA</t>
  </si>
  <si>
    <t>VERNETTO</t>
  </si>
  <si>
    <t>VEROCAI</t>
  </si>
  <si>
    <t>VERRAND</t>
  </si>
  <si>
    <t>VERRECCHIE</t>
  </si>
  <si>
    <t>VERSA</t>
  </si>
  <si>
    <t>VERSANO</t>
  </si>
  <si>
    <t>VERZELLA</t>
  </si>
  <si>
    <t>VESALE</t>
  </si>
  <si>
    <t>VESCOVADO</t>
  </si>
  <si>
    <t>VESIO</t>
  </si>
  <si>
    <t>VESSA</t>
  </si>
  <si>
    <t>VESTEA</t>
  </si>
  <si>
    <t>VESTOLA GHIARE</t>
  </si>
  <si>
    <t>VETERNIGO</t>
  </si>
  <si>
    <t>VETREGO</t>
  </si>
  <si>
    <t>VETRIOLO</t>
  </si>
  <si>
    <t>VETULONIA</t>
  </si>
  <si>
    <t>VEVERI</t>
  </si>
  <si>
    <t>VEZZO</t>
  </si>
  <si>
    <t>VEZZOLA</t>
  </si>
  <si>
    <t>VIA DEI ROMANI</t>
  </si>
  <si>
    <t>VIA LARGA</t>
  </si>
  <si>
    <t>VIA PIANA</t>
  </si>
  <si>
    <t>VIACCIA</t>
  </si>
  <si>
    <t>VIALBA</t>
  </si>
  <si>
    <t>VIANINO</t>
  </si>
  <si>
    <t>VIARAGO</t>
  </si>
  <si>
    <t>VIATOSTO</t>
  </si>
  <si>
    <t>VIAZZANO</t>
  </si>
  <si>
    <t>VIBO MARINA</t>
  </si>
  <si>
    <t>VICARELLO</t>
  </si>
  <si>
    <t>VICIOMAGGIO</t>
  </si>
  <si>
    <t>VICO D'ELSA</t>
  </si>
  <si>
    <t>VICO MATRINO</t>
  </si>
  <si>
    <t>VICOBARONE</t>
  </si>
  <si>
    <t>VICOBELLIGNANO</t>
  </si>
  <si>
    <t>VICOBONEGHISIO</t>
  </si>
  <si>
    <t>VICOFERTILE</t>
  </si>
  <si>
    <t>VICOMOSCANO</t>
  </si>
  <si>
    <t>VICONAGO</t>
  </si>
  <si>
    <t>VICONOVO</t>
  </si>
  <si>
    <t>VIDALENGO</t>
  </si>
  <si>
    <t>VIDARDO</t>
  </si>
  <si>
    <t>VIDICIATICO</t>
  </si>
  <si>
    <t>VIDULIS</t>
  </si>
  <si>
    <t>VIEPRI</t>
  </si>
  <si>
    <t>VIEYES</t>
  </si>
  <si>
    <t>VIGALZANO</t>
  </si>
  <si>
    <t>VIGANO</t>
  </si>
  <si>
    <t>VIGARANO PIEVE</t>
  </si>
  <si>
    <t>VIGARDOLO</t>
  </si>
  <si>
    <t>VIGATTO</t>
  </si>
  <si>
    <t>VIGELLIO</t>
  </si>
  <si>
    <t>VIGHIGNOLO</t>
  </si>
  <si>
    <t>VIGHIZZOLO</t>
  </si>
  <si>
    <t>VIGHIZZOLO DI CANTU'</t>
  </si>
  <si>
    <t>VIGLIANO</t>
  </si>
  <si>
    <t>VIGLIATORE</t>
  </si>
  <si>
    <t>VIGNA DI VALLE</t>
  </si>
  <si>
    <t>VIGNACASTRISI</t>
  </si>
  <si>
    <t>VIGNALE</t>
  </si>
  <si>
    <t>VIGNE</t>
  </si>
  <si>
    <t>VIGNE DI CASTROVILLARI</t>
  </si>
  <si>
    <t>VIGNOLE</t>
  </si>
  <si>
    <t>VIGO</t>
  </si>
  <si>
    <t>VIGO ANAUNIA</t>
  </si>
  <si>
    <t>VIGO DI TON</t>
  </si>
  <si>
    <t>VIGO LOMASO</t>
  </si>
  <si>
    <t>VIGO MEANO</t>
  </si>
  <si>
    <t>VIGOLENO</t>
  </si>
  <si>
    <t>VIGOLO BASELGA</t>
  </si>
  <si>
    <t>VIGOLO MARCHESE</t>
  </si>
  <si>
    <t>VIGONZONE</t>
  </si>
  <si>
    <t>VIGOROVEA</t>
  </si>
  <si>
    <t>VILLA A ROGGIO</t>
  </si>
  <si>
    <t>VILLA ADRIANA</t>
  </si>
  <si>
    <t>VILLA BADESSA</t>
  </si>
  <si>
    <t>VILLA BALDASSARRI</t>
  </si>
  <si>
    <t>VILLA BANALE</t>
  </si>
  <si>
    <t>VILLA BIANCA</t>
  </si>
  <si>
    <t>VILLA BIGIONI</t>
  </si>
  <si>
    <t>VILLA BISSONE</t>
  </si>
  <si>
    <t>VILLA BOTTERI</t>
  </si>
  <si>
    <t>VILLA BOZZA</t>
  </si>
  <si>
    <t>VILLA CALDARI</t>
  </si>
  <si>
    <t>VILLA CAMPANILE</t>
  </si>
  <si>
    <t>VILLA CANALE</t>
  </si>
  <si>
    <t>VILLA CARMINE</t>
  </si>
  <si>
    <t>VILLA CASTELNUOVO</t>
  </si>
  <si>
    <t>VILLA CECCOLINI</t>
  </si>
  <si>
    <t>VILLA CIAMBRA</t>
  </si>
  <si>
    <t>VILLA CIPRESSO</t>
  </si>
  <si>
    <t>VILLA COL DEI CANALI</t>
  </si>
  <si>
    <t>VILLA CONVENTO</t>
  </si>
  <si>
    <t>VILLA D'ADIGE</t>
  </si>
  <si>
    <t>VILLA D'AGRI</t>
  </si>
  <si>
    <t>VILLA D'AIANO</t>
  </si>
  <si>
    <t>VILLA D'ARCO</t>
  </si>
  <si>
    <t>VILLA D'ASOLO</t>
  </si>
  <si>
    <t>VILLA DEL FORO</t>
  </si>
  <si>
    <t>VILLA DI BAGGIO</t>
  </si>
  <si>
    <t>VILLA DI MOLVENA</t>
  </si>
  <si>
    <t>VILLA DI TRESANA</t>
  </si>
  <si>
    <t>VILLA DI VILLA</t>
  </si>
  <si>
    <t>VILLA D'ORRI</t>
  </si>
  <si>
    <t>VILLA ELCE</t>
  </si>
  <si>
    <t>VILLA FASTIGGI</t>
  </si>
  <si>
    <t>VILLA FAVALE</t>
  </si>
  <si>
    <t>VILLA FELICE</t>
  </si>
  <si>
    <t>VILLA FONTANA</t>
  </si>
  <si>
    <t>VILLA FORNACI</t>
  </si>
  <si>
    <t>VILLA GARIBALDI</t>
  </si>
  <si>
    <t>VILLA GRANDE</t>
  </si>
  <si>
    <t>VILLA INFERNO</t>
  </si>
  <si>
    <t>VILLA LEMPA</t>
  </si>
  <si>
    <t>VILLA LITTORIO</t>
  </si>
  <si>
    <t>VILLA MATTONI</t>
  </si>
  <si>
    <t>VILLA MESA</t>
  </si>
  <si>
    <t>VILLA MOTTA</t>
  </si>
  <si>
    <t>VILLA MUSONE</t>
  </si>
  <si>
    <t>VILLA OLIVETI</t>
  </si>
  <si>
    <t>VILLA OPICINA</t>
  </si>
  <si>
    <t>VILLA OTTONE</t>
  </si>
  <si>
    <t>VILLA PASQUALI</t>
  </si>
  <si>
    <t>VILLA PASSO</t>
  </si>
  <si>
    <t>VILLA PEDERGNANO</t>
  </si>
  <si>
    <t>VILLA PETTO</t>
  </si>
  <si>
    <t>VILLA PIGNA</t>
  </si>
  <si>
    <t>VILLA POTENZA</t>
  </si>
  <si>
    <t>VILLA RASPA</t>
  </si>
  <si>
    <t>VILLA RAVERIO</t>
  </si>
  <si>
    <t>VILLA RIPA</t>
  </si>
  <si>
    <t>VILLA ROMAGNOLI</t>
  </si>
  <si>
    <t>VILLA ROMANA</t>
  </si>
  <si>
    <t>VILLA ROSA</t>
  </si>
  <si>
    <t>VILLA SALETTA</t>
  </si>
  <si>
    <t>VILLA SALINA</t>
  </si>
  <si>
    <t>VILLA SAN FAUSTINO</t>
  </si>
  <si>
    <t>VILLA SAN FILIPPO</t>
  </si>
  <si>
    <t>VILLA SAN GIUSEPPE</t>
  </si>
  <si>
    <t>VILLA SAN LEONARDO</t>
  </si>
  <si>
    <t>VILLA SAN MARTINO</t>
  </si>
  <si>
    <t>VILLA SAN MICHELE</t>
  </si>
  <si>
    <t>VILLA SAN NICOLA</t>
  </si>
  <si>
    <t>VILLA SAN ROMUALDO</t>
  </si>
  <si>
    <t>VILLA SAN SEBASTIANO</t>
  </si>
  <si>
    <t>VILLA SAN VINCENZO</t>
  </si>
  <si>
    <t>VILLA SANTA CROCE</t>
  </si>
  <si>
    <t>VILLA SAVIOLA</t>
  </si>
  <si>
    <t>VILLA SCONTRONE</t>
  </si>
  <si>
    <t>VILLA SERRAGLIO</t>
  </si>
  <si>
    <t>VILLA TUCCI</t>
  </si>
  <si>
    <t>VILLA VERUCCHIO</t>
  </si>
  <si>
    <t>VILLA VOMANO</t>
  </si>
  <si>
    <t>VILLA ZACCHEO</t>
  </si>
  <si>
    <t>VILLABELLA</t>
  </si>
  <si>
    <t>VILLABERZA</t>
  </si>
  <si>
    <t>VILLABRUNA</t>
  </si>
  <si>
    <t>VILLADORO</t>
  </si>
  <si>
    <t>VILLADOSIA</t>
  </si>
  <si>
    <t>VILLAFONTANA</t>
  </si>
  <si>
    <t>VILLAFRANCA</t>
  </si>
  <si>
    <t>VILLAGANZERLA</t>
  </si>
  <si>
    <t>VILLAGGI</t>
  </si>
  <si>
    <t>VILLAGGIO ALDISIO</t>
  </si>
  <si>
    <t>VILLAGGIO ANNUNZIATA</t>
  </si>
  <si>
    <t>VILLAGGIO ARGENTINA</t>
  </si>
  <si>
    <t>VILLAGGIO BONCORE</t>
  </si>
  <si>
    <t>VILLAGGIO BROLLO</t>
  </si>
  <si>
    <t>VILLAGGIO BUCCHI</t>
  </si>
  <si>
    <t>VILLAGGIO BUSONERA</t>
  </si>
  <si>
    <t>VILLAGGIO COPPOLA PINETAMARE</t>
  </si>
  <si>
    <t>VILLAGGIO DEI GIOVI</t>
  </si>
  <si>
    <t>VILLAGGIO DEL PESCATORE</t>
  </si>
  <si>
    <t>VILLAGGIO DEL PINO</t>
  </si>
  <si>
    <t>VILLAGGIO DEL SOLE</t>
  </si>
  <si>
    <t>VILLAGGIO EREMO</t>
  </si>
  <si>
    <t>VILLAGGIO FRASSO</t>
  </si>
  <si>
    <t>VILLAGGIO GARBAGNATE</t>
  </si>
  <si>
    <t>VILLAGGIO LA QUERCIA</t>
  </si>
  <si>
    <t>VILLAGGIO LACENO</t>
  </si>
  <si>
    <t>VILLAGGIO LE GINESTRE</t>
  </si>
  <si>
    <t>VILLAGGIO MADONNA DELLE GRAZIE</t>
  </si>
  <si>
    <t>VILLAGGIO MANCUSO</t>
  </si>
  <si>
    <t>VILLAGGIO MONTE FAITO</t>
  </si>
  <si>
    <t>VILLAGGIO MONTEGRAPPA</t>
  </si>
  <si>
    <t>VILLAGGIO MOSE'</t>
  </si>
  <si>
    <t>VILLAGGIO PARADISO</t>
  </si>
  <si>
    <t>VILLAGGIO RACISE</t>
  </si>
  <si>
    <t>VILLAGGIO SAN MARCO</t>
  </si>
  <si>
    <t>VILLAGGIO SANTA BARBARA</t>
  </si>
  <si>
    <t>VILLAGGIO SNIA</t>
  </si>
  <si>
    <t>VILLAGGIO SONDALO</t>
  </si>
  <si>
    <t>VILLAGGIO TURISTICO DI BORCA DI CADORE</t>
  </si>
  <si>
    <t>VILLAGRANDE</t>
  </si>
  <si>
    <t>VILLAGRAZIA</t>
  </si>
  <si>
    <t>VILLAGRAZIA DI CARINI</t>
  </si>
  <si>
    <t>VILLAGRECA</t>
  </si>
  <si>
    <t>VILLAGUATTERA</t>
  </si>
  <si>
    <t>VILLAIR</t>
  </si>
  <si>
    <t>VILLALTA</t>
  </si>
  <si>
    <t>VILLALUNGA</t>
  </si>
  <si>
    <t>VILLAMMARE</t>
  </si>
  <si>
    <t>VILLAMONTAGNA</t>
  </si>
  <si>
    <t>VILLANETO</t>
  </si>
  <si>
    <t>VILLANOVA</t>
  </si>
  <si>
    <t>VILLANOVA D'ASTI STAZIONE</t>
  </si>
  <si>
    <t>VILLANOVA DE BELLIS</t>
  </si>
  <si>
    <t>VILLANOVA DELLO IUDRIO</t>
  </si>
  <si>
    <t>VILLANOVA SANTA MARGHERITA</t>
  </si>
  <si>
    <t>VILLANOVA STRISAILI</t>
  </si>
  <si>
    <t>VILLANOVETTA</t>
  </si>
  <si>
    <t>VILLAORBA</t>
  </si>
  <si>
    <t>VILLAPAIERA</t>
  </si>
  <si>
    <t>VILLAPIANA LIDO</t>
  </si>
  <si>
    <t>VILLAPIANA SCALO</t>
  </si>
  <si>
    <t>VILLAPICCOLA</t>
  </si>
  <si>
    <t>VILLAPINTA</t>
  </si>
  <si>
    <t>VILLAPRIOLO</t>
  </si>
  <si>
    <t>VILLAR</t>
  </si>
  <si>
    <t>VILLARASPA</t>
  </si>
  <si>
    <t>VILLARAZZO</t>
  </si>
  <si>
    <t>VILLAREGIA</t>
  </si>
  <si>
    <t>VILLAREIA</t>
  </si>
  <si>
    <t>VILLARETTO</t>
  </si>
  <si>
    <t>VILLARIOS</t>
  </si>
  <si>
    <t>VILLAROTTA</t>
  </si>
  <si>
    <t>VILLASETA</t>
  </si>
  <si>
    <t>VILLASMUNDO</t>
  </si>
  <si>
    <t>VILLASSIO</t>
  </si>
  <si>
    <t>VILLASTANZA</t>
  </si>
  <si>
    <t>VILLASTRADA</t>
  </si>
  <si>
    <t>VILLATE</t>
  </si>
  <si>
    <t>VILLATORA</t>
  </si>
  <si>
    <t>VILLAVESCO</t>
  </si>
  <si>
    <t>VILLAZZANO</t>
  </si>
  <si>
    <t>VILLE</t>
  </si>
  <si>
    <t>VILLE DI CORSANO</t>
  </si>
  <si>
    <t>VILLE DI FANO</t>
  </si>
  <si>
    <t>VILLE DI LUCOLI</t>
  </si>
  <si>
    <t>VILLE SUR NUS</t>
  </si>
  <si>
    <t>VILLEFRANCHE</t>
  </si>
  <si>
    <t>VILLEROSE</t>
  </si>
  <si>
    <t>VILLETTA SANT'ANTONIO</t>
  </si>
  <si>
    <t>VILLO'</t>
  </si>
  <si>
    <t>VILLORE</t>
  </si>
  <si>
    <t>VILLOTTA</t>
  </si>
  <si>
    <t>VILMINORE</t>
  </si>
  <si>
    <t>VILPIANO</t>
  </si>
  <si>
    <t>VINCA</t>
  </si>
  <si>
    <t>VINCHIANA</t>
  </si>
  <si>
    <t>VINDICIO DI FORMIA</t>
  </si>
  <si>
    <t>VINDOLI</t>
  </si>
  <si>
    <t>VINTEBBIO</t>
  </si>
  <si>
    <t>VIOLE DI ASSISI</t>
  </si>
  <si>
    <t>VIOTTO</t>
  </si>
  <si>
    <t>VIRGOLETTA</t>
  </si>
  <si>
    <t>VIRLE TREPONTI</t>
  </si>
  <si>
    <t>VISERBA</t>
  </si>
  <si>
    <t>VISINALE</t>
  </si>
  <si>
    <t>VISNA'</t>
  </si>
  <si>
    <t>VISNADELLO</t>
  </si>
  <si>
    <t>VISOGLIANO</t>
  </si>
  <si>
    <t>VISOME</t>
  </si>
  <si>
    <t>VISSANDONE</t>
  </si>
  <si>
    <t>VITIGLIANO</t>
  </si>
  <si>
    <t>VITIGNANO</t>
  </si>
  <si>
    <t>VITINIA</t>
  </si>
  <si>
    <t>VITO</t>
  </si>
  <si>
    <t>VITOLINI</t>
  </si>
  <si>
    <t>VITORCHIANO STAZIONE</t>
  </si>
  <si>
    <t>VITRIOLA</t>
  </si>
  <si>
    <t>VIVO D'ORCIA</t>
  </si>
  <si>
    <t>VIZZERO</t>
  </si>
  <si>
    <t>VO' VECCHIO</t>
  </si>
  <si>
    <t>VOCOGNO</t>
  </si>
  <si>
    <t>VOGHENZA</t>
  </si>
  <si>
    <t>VOLANIA</t>
  </si>
  <si>
    <t>VOLARGNE</t>
  </si>
  <si>
    <t>VOLDOMINO</t>
  </si>
  <si>
    <t>VOLOGNO DI SOTTO</t>
  </si>
  <si>
    <t>VOLON</t>
  </si>
  <si>
    <t>VOLTANA</t>
  </si>
  <si>
    <t>VOLTRE</t>
  </si>
  <si>
    <t>VOLTRI</t>
  </si>
  <si>
    <t>VOMERO</t>
  </si>
  <si>
    <t>VORNO</t>
  </si>
  <si>
    <t>VUCCOLO DI MAIORANO</t>
  </si>
  <si>
    <t>VULCANO PORTO</t>
  </si>
  <si>
    <t>XITTA</t>
  </si>
  <si>
    <t>ZAFFERIA</t>
  </si>
  <si>
    <t>ZAMPINE</t>
  </si>
  <si>
    <t>ZANANO</t>
  </si>
  <si>
    <t>ZANCO</t>
  </si>
  <si>
    <t>ZANCONA</t>
  </si>
  <si>
    <t>ZANGARONA</t>
  </si>
  <si>
    <t>ZAPPA</t>
  </si>
  <si>
    <t>ZAPPELLO</t>
  </si>
  <si>
    <t>ZATTAGLIA</t>
  </si>
  <si>
    <t>ZELARINO</t>
  </si>
  <si>
    <t>ZELO</t>
  </si>
  <si>
    <t>ZELOFOROMAGNO</t>
  </si>
  <si>
    <t>ZENZALINO</t>
  </si>
  <si>
    <t>ZEPPONAMI</t>
  </si>
  <si>
    <t>ZERMAN</t>
  </si>
  <si>
    <t>ZIA LISA</t>
  </si>
  <si>
    <t>ZIANIGO</t>
  </si>
  <si>
    <t>ZINASCO NUOVO</t>
  </si>
  <si>
    <t>ZINASCO VECCHIO</t>
  </si>
  <si>
    <t>ZINGA</t>
  </si>
  <si>
    <t>ZINGONE</t>
  </si>
  <si>
    <t>ZINGONIA</t>
  </si>
  <si>
    <t>ZINOLA</t>
  </si>
  <si>
    <t>ZIRACCO</t>
  </si>
  <si>
    <t>ZOCCO</t>
  </si>
  <si>
    <t>ZOCCORINO</t>
  </si>
  <si>
    <t>ZOIE</t>
  </si>
  <si>
    <t>ZOLA</t>
  </si>
  <si>
    <t>ZOLFARE</t>
  </si>
  <si>
    <t>ZOPPE'</t>
  </si>
  <si>
    <t>ZORLESCO</t>
  </si>
  <si>
    <t>ZORNASCO</t>
  </si>
  <si>
    <t>ZUCCARO</t>
  </si>
  <si>
    <t>ZUCCHE</t>
  </si>
  <si>
    <t>ZUEL</t>
  </si>
  <si>
    <t>ZUPPINO</t>
  </si>
  <si>
    <t>ZURANE</t>
  </si>
  <si>
    <t>ZURGONADIO</t>
  </si>
  <si>
    <t>ZURI</t>
  </si>
  <si>
    <t>PartitaIVA</t>
  </si>
  <si>
    <t>BORGO VIRGILIO</t>
  </si>
  <si>
    <t>CASCIANA TERME LARI</t>
  </si>
  <si>
    <t>CASTELFRANCO PIANDISCO'</t>
  </si>
  <si>
    <t>COLVERDE</t>
  </si>
  <si>
    <t>CORNALE E BASTIDA</t>
  </si>
  <si>
    <t>CRESPINA LORENZANA</t>
  </si>
  <si>
    <t>FABBRICHE DI VERGEMOLI</t>
  </si>
  <si>
    <t>FIGLINE E INCISA VALDARNO</t>
  </si>
  <si>
    <t>FISCAGLIA</t>
  </si>
  <si>
    <t>GODIASCO SALICE TERME</t>
  </si>
  <si>
    <t>GRAVEDONA ED UNITI</t>
  </si>
  <si>
    <t>LEDRO</t>
  </si>
  <si>
    <t>MACCAGNO CON PINO E VEDDASCA</t>
  </si>
  <si>
    <t>POGGIO TORRIANA</t>
  </si>
  <si>
    <t>PRATOVECCHIO STIA</t>
  </si>
  <si>
    <t>QUERO VAS</t>
  </si>
  <si>
    <t>RIVIGNANO TEOR</t>
  </si>
  <si>
    <t>SCARPERIA E SAN PIERO</t>
  </si>
  <si>
    <t>SISSA TRECASALI</t>
  </si>
  <si>
    <t>TRECASTELLI</t>
  </si>
  <si>
    <t>TREMEZZINA</t>
  </si>
  <si>
    <t>VAL BREMBILLA</t>
  </si>
  <si>
    <t>VALLEFOGLIA</t>
  </si>
  <si>
    <t>VALSAMOGGIA</t>
  </si>
  <si>
    <t>VERDERIO</t>
  </si>
  <si>
    <t>ACEA DISTRIBUZIONE S.P.A.</t>
  </si>
  <si>
    <t>Aurino Energia Srl</t>
  </si>
  <si>
    <t>SEA Societá Elettrica di Favignana SPA</t>
  </si>
  <si>
    <t>SNIE S.p.A.</t>
  </si>
  <si>
    <t>SOCIETA' COOPERATIVA ELETTRICA BADIA</t>
  </si>
  <si>
    <t>T.A.A. - A.E.C. CLES-</t>
  </si>
  <si>
    <t>PotenzaImpegnata</t>
  </si>
  <si>
    <t>ESENZIONI FISCALI</t>
  </si>
  <si>
    <t>ENERGIA VERDE</t>
  </si>
  <si>
    <t>Attuale Trader</t>
  </si>
  <si>
    <t>Numero Ordinativo</t>
  </si>
  <si>
    <t>ANAGRAFICA CLIENTE</t>
  </si>
  <si>
    <t>Ragione Sociale</t>
  </si>
  <si>
    <t>NOME, COGNOME E CF DEL LEGALE RAPPRESENTANTE</t>
  </si>
  <si>
    <t>Modalità pagamento</t>
  </si>
  <si>
    <t>Codice Ufficio (necessario per fatturazione elettronica)</t>
  </si>
  <si>
    <t>BONIFICO</t>
  </si>
  <si>
    <t>Indirizzo sede Legale</t>
  </si>
  <si>
    <t>Toponimo</t>
  </si>
  <si>
    <t>CAP</t>
  </si>
  <si>
    <t>PR</t>
  </si>
  <si>
    <t>PEC o E-Mail della sede</t>
  </si>
  <si>
    <t>Telefono</t>
  </si>
  <si>
    <t>Codice Fiscale</t>
  </si>
  <si>
    <t xml:space="preserve">Partita Iva </t>
  </si>
  <si>
    <t>Referente Tecnico</t>
  </si>
  <si>
    <t xml:space="preserve">Tel/E-Mail </t>
  </si>
  <si>
    <t>Referente Amministrativo</t>
  </si>
  <si>
    <t>Tel/E-Mail</t>
  </si>
  <si>
    <t>INDIRIZZO DI FATTURAZIONE E DATA ATTIVAZIONE FORNITURA</t>
  </si>
  <si>
    <t>POD</t>
  </si>
  <si>
    <t>Denominazione</t>
  </si>
  <si>
    <t>Provincia</t>
  </si>
  <si>
    <t>DATA ATTIVAZIONE FORNITURA</t>
  </si>
  <si>
    <t>Data inizio fornitura</t>
  </si>
  <si>
    <t>Tot</t>
  </si>
  <si>
    <t>Dic</t>
  </si>
  <si>
    <t>Nov</t>
  </si>
  <si>
    <t>Ott</t>
  </si>
  <si>
    <t>Set</t>
  </si>
  <si>
    <t>Ago</t>
  </si>
  <si>
    <t>Lug</t>
  </si>
  <si>
    <t>Giu</t>
  </si>
  <si>
    <t>Mag</t>
  </si>
  <si>
    <t>Apr</t>
  </si>
  <si>
    <t>Mar</t>
  </si>
  <si>
    <t>Feb</t>
  </si>
  <si>
    <t>Gen</t>
  </si>
  <si>
    <t>P</t>
  </si>
  <si>
    <t>OFF</t>
  </si>
  <si>
    <t>MONO</t>
  </si>
  <si>
    <t>F3</t>
  </si>
  <si>
    <t>F2</t>
  </si>
  <si>
    <t>F1</t>
  </si>
  <si>
    <t>CODICE CIG DA INSERIRE IN FATTURA</t>
  </si>
  <si>
    <t>Da trasmettere a:
PEC rapporticonpa-ene@pec.enel.it
EMAIL davide.delucca@enel.com
FAX 0664442783</t>
  </si>
</sst>
</file>

<file path=xl/styles.xml><?xml version="1.0" encoding="utf-8"?>
<styleSheet xmlns="http://schemas.openxmlformats.org/spreadsheetml/2006/main">
  <numFmts count="1">
    <numFmt numFmtId="164" formatCode="0.000"/>
  </numFmts>
  <fonts count="24">
    <font>
      <sz val="11"/>
      <color theme="1"/>
      <name val="Calibri"/>
      <family val="2"/>
      <scheme val="minor"/>
    </font>
    <font>
      <b/>
      <sz val="10"/>
      <name val="Arial"/>
      <family val="2"/>
    </font>
    <font>
      <sz val="10"/>
      <name val="Arial"/>
      <family val="2"/>
    </font>
    <font>
      <sz val="10"/>
      <color theme="1"/>
      <name val="Arial"/>
      <family val="2"/>
    </font>
    <font>
      <sz val="9"/>
      <color indexed="81"/>
      <name val="Tahoma"/>
      <family val="2"/>
    </font>
    <font>
      <sz val="11"/>
      <color theme="1"/>
      <name val="Calibri"/>
      <family val="2"/>
      <scheme val="minor"/>
    </font>
    <font>
      <b/>
      <sz val="15"/>
      <color theme="3"/>
      <name val="Calibri"/>
      <family val="2"/>
      <scheme val="minor"/>
    </font>
    <font>
      <b/>
      <sz val="13"/>
      <color theme="3"/>
      <name val="Calibri"/>
      <family val="2"/>
      <scheme val="minor"/>
    </font>
    <font>
      <sz val="11"/>
      <name val="Calibri"/>
      <family val="2"/>
      <scheme val="minor"/>
    </font>
    <font>
      <sz val="11"/>
      <color rgb="FF002060"/>
      <name val="Calibri"/>
      <family val="2"/>
      <scheme val="minor"/>
    </font>
    <font>
      <sz val="13"/>
      <color rgb="FF002060"/>
      <name val="Calibri"/>
      <family val="2"/>
      <scheme val="minor"/>
    </font>
    <font>
      <b/>
      <sz val="15"/>
      <color rgb="FF002060"/>
      <name val="Calibri"/>
      <family val="2"/>
      <scheme val="minor"/>
    </font>
    <font>
      <b/>
      <sz val="11"/>
      <name val="Calibri"/>
      <family val="2"/>
      <scheme val="minor"/>
    </font>
    <font>
      <u/>
      <sz val="8.8000000000000007"/>
      <color theme="10"/>
      <name val="Calibri"/>
      <family val="2"/>
    </font>
    <font>
      <u/>
      <sz val="8.8000000000000007"/>
      <color rgb="FF002060"/>
      <name val="Calibri"/>
      <family val="2"/>
    </font>
    <font>
      <b/>
      <sz val="11"/>
      <color theme="9"/>
      <name val="Calibri"/>
      <family val="2"/>
      <scheme val="minor"/>
    </font>
    <font>
      <sz val="8"/>
      <name val="Calibri"/>
      <family val="2"/>
      <scheme val="minor"/>
    </font>
    <font>
      <sz val="8"/>
      <color rgb="FF333333"/>
      <name val="Century Gothic"/>
      <family val="2"/>
    </font>
    <font>
      <b/>
      <sz val="10"/>
      <name val="Calibri"/>
      <family val="2"/>
      <scheme val="minor"/>
    </font>
    <font>
      <sz val="10"/>
      <name val="Calibri"/>
      <family val="2"/>
      <scheme val="minor"/>
    </font>
    <font>
      <b/>
      <sz val="9"/>
      <color indexed="81"/>
      <name val="Tahoma"/>
      <family val="2"/>
    </font>
    <font>
      <b/>
      <sz val="11"/>
      <color indexed="81"/>
      <name val="Tahoma"/>
      <family val="2"/>
    </font>
    <font>
      <sz val="10"/>
      <name val="Arial"/>
    </font>
    <font>
      <b/>
      <sz val="10"/>
      <color indexed="9"/>
      <name val="Arial"/>
      <family val="2"/>
    </font>
  </fonts>
  <fills count="9">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554F4F"/>
        <bgColor indexed="64"/>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2" applyNumberFormat="0" applyFill="0" applyAlignment="0" applyProtection="0"/>
    <xf numFmtId="0" fontId="7" fillId="0" borderId="3" applyNumberFormat="0" applyFill="0" applyAlignment="0" applyProtection="0"/>
    <xf numFmtId="0" fontId="13" fillId="0" borderId="0" applyNumberFormat="0" applyFill="0" applyBorder="0" applyAlignment="0" applyProtection="0">
      <alignment vertical="top"/>
      <protection locked="0"/>
    </xf>
    <xf numFmtId="0" fontId="5" fillId="0" borderId="0"/>
    <xf numFmtId="0" fontId="22" fillId="0" borderId="0"/>
  </cellStyleXfs>
  <cellXfs count="83">
    <xf numFmtId="0" fontId="0" fillId="0" borderId="0" xfId="0"/>
    <xf numFmtId="49" fontId="1" fillId="2" borderId="1" xfId="0" applyNumberFormat="1" applyFont="1" applyFill="1" applyBorder="1" applyAlignment="1" applyProtection="1">
      <alignment horizontal="center" vertical="center"/>
    </xf>
    <xf numFmtId="49" fontId="1" fillId="2" borderId="1" xfId="0" applyNumberFormat="1" applyFont="1" applyFill="1" applyBorder="1" applyAlignment="1" applyProtection="1">
      <alignment horizontal="center" vertical="center" wrapText="1"/>
    </xf>
    <xf numFmtId="0" fontId="2" fillId="0" borderId="0" xfId="0" applyFont="1" applyAlignment="1">
      <alignment wrapText="1"/>
    </xf>
    <xf numFmtId="49" fontId="2" fillId="0" borderId="0" xfId="0" quotePrefix="1" applyNumberFormat="1" applyFont="1" applyAlignment="1">
      <alignment wrapText="1"/>
    </xf>
    <xf numFmtId="0" fontId="0" fillId="0" borderId="0" xfId="0" applyAlignment="1">
      <alignment wrapText="1"/>
    </xf>
    <xf numFmtId="0" fontId="1" fillId="0" borderId="0" xfId="0" applyFont="1" applyAlignment="1">
      <alignment vertical="center"/>
    </xf>
    <xf numFmtId="0" fontId="0" fillId="0" borderId="0" xfId="0" applyAlignment="1">
      <alignment vertical="center"/>
    </xf>
    <xf numFmtId="49" fontId="0" fillId="0" borderId="0" xfId="0" applyNumberFormat="1" applyAlignment="1" applyProtection="1">
      <alignment vertical="center"/>
      <protection locked="0"/>
    </xf>
    <xf numFmtId="49" fontId="0" fillId="0" borderId="0" xfId="0" applyNumberFormat="1" applyAlignment="1" applyProtection="1">
      <alignment vertical="center"/>
    </xf>
    <xf numFmtId="0" fontId="0" fillId="0" borderId="0" xfId="0"/>
    <xf numFmtId="1" fontId="3" fillId="0" borderId="0" xfId="0" applyNumberFormat="1" applyFont="1"/>
    <xf numFmtId="49" fontId="0" fillId="3" borderId="0" xfId="0" applyNumberFormat="1" applyFill="1" applyAlignment="1" applyProtection="1">
      <alignment vertical="center"/>
    </xf>
    <xf numFmtId="49" fontId="1" fillId="2" borderId="0" xfId="0" applyNumberFormat="1" applyFont="1" applyFill="1" applyBorder="1" applyAlignment="1" applyProtection="1">
      <alignment horizontal="center" vertical="center"/>
    </xf>
    <xf numFmtId="0" fontId="8" fillId="4" borderId="0" xfId="0" applyFont="1" applyFill="1" applyAlignment="1" applyProtection="1"/>
    <xf numFmtId="0" fontId="8" fillId="0" borderId="0" xfId="0" applyFont="1" applyAlignment="1" applyProtection="1"/>
    <xf numFmtId="0" fontId="10" fillId="5" borderId="4" xfId="2" applyFont="1" applyFill="1" applyBorder="1" applyAlignment="1" applyProtection="1">
      <alignment horizontal="left"/>
    </xf>
    <xf numFmtId="0" fontId="11" fillId="0" borderId="5" xfId="1" applyFont="1" applyBorder="1" applyAlignment="1" applyProtection="1">
      <alignment vertical="center"/>
    </xf>
    <xf numFmtId="0" fontId="11" fillId="0" borderId="6" xfId="1" applyFont="1" applyBorder="1" applyAlignment="1" applyProtection="1">
      <alignment vertical="center"/>
    </xf>
    <xf numFmtId="0" fontId="9" fillId="0" borderId="0" xfId="0" applyFont="1" applyAlignment="1" applyProtection="1"/>
    <xf numFmtId="49" fontId="9" fillId="6" borderId="7" xfId="0" applyNumberFormat="1" applyFont="1" applyFill="1" applyBorder="1" applyAlignment="1" applyProtection="1">
      <protection locked="0"/>
    </xf>
    <xf numFmtId="0" fontId="11" fillId="0" borderId="0" xfId="1" applyFont="1" applyBorder="1" applyAlignment="1" applyProtection="1">
      <alignment vertical="center"/>
    </xf>
    <xf numFmtId="0" fontId="11" fillId="0" borderId="8" xfId="1" applyFont="1" applyBorder="1" applyAlignment="1" applyProtection="1">
      <alignment vertical="center"/>
    </xf>
    <xf numFmtId="0" fontId="12" fillId="4" borderId="0" xfId="0" applyFont="1" applyFill="1" applyAlignment="1" applyProtection="1">
      <alignment horizontal="center"/>
    </xf>
    <xf numFmtId="0" fontId="11" fillId="0" borderId="9" xfId="1" applyFont="1" applyBorder="1" applyAlignment="1" applyProtection="1">
      <alignment vertical="center"/>
    </xf>
    <xf numFmtId="0" fontId="9" fillId="0" borderId="0" xfId="0" applyFont="1" applyBorder="1" applyAlignment="1" applyProtection="1"/>
    <xf numFmtId="0" fontId="10" fillId="5" borderId="12" xfId="2" applyFont="1" applyFill="1" applyBorder="1" applyAlignment="1" applyProtection="1">
      <alignment horizontal="left"/>
    </xf>
    <xf numFmtId="0" fontId="9" fillId="6" borderId="7" xfId="0" applyFont="1" applyFill="1" applyBorder="1" applyAlignment="1" applyProtection="1">
      <protection locked="0"/>
    </xf>
    <xf numFmtId="0" fontId="9" fillId="0" borderId="0" xfId="0" applyFont="1"/>
    <xf numFmtId="49" fontId="9" fillId="0" borderId="9" xfId="0" applyNumberFormat="1" applyFont="1" applyBorder="1" applyAlignment="1" applyProtection="1">
      <alignment horizontal="center"/>
    </xf>
    <xf numFmtId="49" fontId="9" fillId="0" borderId="0" xfId="0" applyNumberFormat="1" applyFont="1" applyBorder="1" applyAlignment="1" applyProtection="1">
      <alignment horizontal="center"/>
    </xf>
    <xf numFmtId="0" fontId="9" fillId="0" borderId="8" xfId="0" applyFont="1" applyBorder="1" applyAlignment="1" applyProtection="1"/>
    <xf numFmtId="0" fontId="9" fillId="0" borderId="16" xfId="0" applyFont="1" applyBorder="1" applyAlignment="1" applyProtection="1">
      <alignment horizontal="center"/>
    </xf>
    <xf numFmtId="0" fontId="9" fillId="0" borderId="0" xfId="0" applyFont="1" applyBorder="1" applyAlignment="1" applyProtection="1">
      <alignment horizontal="center"/>
    </xf>
    <xf numFmtId="0" fontId="9" fillId="0" borderId="17" xfId="0" applyFont="1" applyBorder="1" applyAlignment="1" applyProtection="1">
      <alignment horizontal="center"/>
    </xf>
    <xf numFmtId="49" fontId="9" fillId="6" borderId="13" xfId="0" applyNumberFormat="1" applyFont="1" applyFill="1" applyBorder="1" applyAlignment="1" applyProtection="1">
      <protection locked="0"/>
    </xf>
    <xf numFmtId="49" fontId="9" fillId="6" borderId="18" xfId="0" applyNumberFormat="1" applyFont="1" applyFill="1" applyBorder="1" applyAlignment="1" applyProtection="1">
      <protection locked="0"/>
    </xf>
    <xf numFmtId="49" fontId="9" fillId="6" borderId="14" xfId="0" applyNumberFormat="1" applyFont="1" applyFill="1" applyBorder="1" applyAlignment="1" applyProtection="1">
      <protection locked="0"/>
    </xf>
    <xf numFmtId="0" fontId="9" fillId="0" borderId="9" xfId="0" applyFont="1" applyBorder="1" applyAlignment="1" applyProtection="1"/>
    <xf numFmtId="0" fontId="10" fillId="5" borderId="10" xfId="2" applyFont="1" applyFill="1" applyBorder="1" applyAlignment="1" applyProtection="1">
      <alignment horizontal="left"/>
    </xf>
    <xf numFmtId="0" fontId="10" fillId="5" borderId="11" xfId="2" applyFont="1" applyFill="1" applyBorder="1" applyAlignment="1" applyProtection="1">
      <alignment horizontal="left"/>
    </xf>
    <xf numFmtId="0" fontId="9" fillId="0" borderId="19" xfId="0" applyFont="1" applyBorder="1" applyAlignment="1" applyProtection="1"/>
    <xf numFmtId="49" fontId="9" fillId="6" borderId="13" xfId="0" applyNumberFormat="1" applyFont="1" applyFill="1" applyBorder="1" applyAlignment="1" applyProtection="1">
      <alignment horizontal="center"/>
      <protection locked="0"/>
    </xf>
    <xf numFmtId="49" fontId="14" fillId="6" borderId="14" xfId="3" applyNumberFormat="1" applyFont="1" applyFill="1" applyBorder="1" applyAlignment="1" applyProtection="1">
      <protection locked="0"/>
    </xf>
    <xf numFmtId="0" fontId="9" fillId="0" borderId="20" xfId="0" applyFont="1" applyBorder="1" applyAlignment="1" applyProtection="1"/>
    <xf numFmtId="0" fontId="8" fillId="0" borderId="0" xfId="0" applyFont="1" applyFill="1" applyAlignment="1" applyProtection="1"/>
    <xf numFmtId="0" fontId="9" fillId="0" borderId="5" xfId="0" applyFont="1" applyBorder="1" applyAlignment="1" applyProtection="1"/>
    <xf numFmtId="0" fontId="8" fillId="4" borderId="0" xfId="0" applyFont="1" applyFill="1" applyAlignment="1" applyProtection="1">
      <alignment horizontal="center"/>
    </xf>
    <xf numFmtId="0" fontId="9" fillId="0" borderId="21" xfId="0" applyFont="1" applyBorder="1" applyAlignment="1" applyProtection="1">
      <alignment horizontal="center"/>
    </xf>
    <xf numFmtId="0" fontId="9" fillId="0" borderId="22" xfId="0" applyFont="1" applyBorder="1" applyAlignment="1" applyProtection="1">
      <alignment horizontal="center"/>
    </xf>
    <xf numFmtId="0" fontId="9" fillId="0" borderId="23" xfId="0" applyFont="1" applyBorder="1" applyAlignment="1" applyProtection="1">
      <alignment horizontal="center"/>
    </xf>
    <xf numFmtId="0" fontId="8" fillId="0" borderId="0" xfId="0" applyFont="1" applyAlignment="1" applyProtection="1">
      <alignment horizontal="center"/>
    </xf>
    <xf numFmtId="0" fontId="8" fillId="0" borderId="0" xfId="0" applyFont="1" applyAlignment="1" applyProtection="1">
      <protection locked="0"/>
    </xf>
    <xf numFmtId="0" fontId="9" fillId="0" borderId="0" xfId="0" applyFont="1" applyAlignment="1" applyProtection="1">
      <protection locked="0"/>
    </xf>
    <xf numFmtId="49" fontId="8" fillId="0" borderId="0" xfId="0" applyNumberFormat="1" applyFont="1" applyAlignment="1" applyProtection="1">
      <protection locked="0"/>
    </xf>
    <xf numFmtId="0" fontId="16" fillId="4" borderId="0" xfId="0" applyFont="1" applyFill="1" applyAlignment="1" applyProtection="1"/>
    <xf numFmtId="0" fontId="16" fillId="0" borderId="0" xfId="0" applyFont="1" applyAlignment="1" applyProtection="1"/>
    <xf numFmtId="0" fontId="17" fillId="0" borderId="0" xfId="0" applyFont="1"/>
    <xf numFmtId="49" fontId="18" fillId="4" borderId="0" xfId="0" applyNumberFormat="1" applyFont="1" applyFill="1" applyAlignment="1" applyProtection="1">
      <alignment horizontal="center"/>
    </xf>
    <xf numFmtId="49" fontId="19" fillId="4" borderId="0" xfId="0" applyNumberFormat="1" applyFont="1" applyFill="1" applyAlignment="1" applyProtection="1">
      <alignment horizontal="center"/>
    </xf>
    <xf numFmtId="49" fontId="8" fillId="0" borderId="0" xfId="0" applyNumberFormat="1" applyFont="1" applyAlignment="1" applyProtection="1"/>
    <xf numFmtId="49" fontId="22" fillId="0" borderId="0" xfId="5" applyNumberFormat="1" applyAlignment="1" applyProtection="1">
      <alignment vertical="center"/>
      <protection locked="0"/>
    </xf>
    <xf numFmtId="49" fontId="22" fillId="0" borderId="0" xfId="5" applyNumberFormat="1" applyAlignment="1" applyProtection="1">
      <alignment horizontal="center" vertical="center"/>
      <protection locked="0"/>
    </xf>
    <xf numFmtId="164" fontId="22" fillId="0" borderId="0" xfId="5" applyNumberFormat="1" applyAlignment="1" applyProtection="1">
      <alignment vertical="center"/>
      <protection locked="0"/>
    </xf>
    <xf numFmtId="164" fontId="2" fillId="0" borderId="0" xfId="5" applyNumberFormat="1" applyFont="1" applyAlignment="1" applyProtection="1">
      <alignment vertical="center"/>
      <protection locked="0"/>
    </xf>
    <xf numFmtId="49" fontId="1" fillId="0" borderId="0" xfId="5" applyNumberFormat="1" applyFont="1" applyAlignment="1" applyProtection="1">
      <alignment horizontal="center" vertical="center"/>
    </xf>
    <xf numFmtId="49" fontId="23" fillId="8" borderId="0" xfId="5" applyNumberFormat="1" applyFont="1" applyFill="1" applyAlignment="1" applyProtection="1">
      <alignment horizontal="center" vertical="center"/>
    </xf>
    <xf numFmtId="49" fontId="1" fillId="2" borderId="1" xfId="5" applyNumberFormat="1" applyFont="1" applyFill="1" applyBorder="1" applyAlignment="1" applyProtection="1">
      <alignment horizontal="center" vertical="center"/>
    </xf>
    <xf numFmtId="0" fontId="22" fillId="0" borderId="0" xfId="5"/>
    <xf numFmtId="0" fontId="2" fillId="0" borderId="0" xfId="5" applyFont="1"/>
    <xf numFmtId="0" fontId="9" fillId="0" borderId="0" xfId="0" applyFont="1" applyAlignment="1" applyProtection="1">
      <alignment horizontal="left" vertical="top" wrapText="1"/>
    </xf>
    <xf numFmtId="0" fontId="10" fillId="5" borderId="10" xfId="2" applyFont="1" applyFill="1" applyBorder="1" applyAlignment="1" applyProtection="1">
      <alignment horizontal="left"/>
    </xf>
    <xf numFmtId="0" fontId="10" fillId="5" borderId="11" xfId="2" applyFont="1" applyFill="1" applyBorder="1" applyAlignment="1" applyProtection="1">
      <alignment horizontal="left"/>
    </xf>
    <xf numFmtId="49" fontId="9" fillId="6" borderId="13" xfId="0" applyNumberFormat="1" applyFont="1" applyFill="1" applyBorder="1" applyAlignment="1" applyProtection="1">
      <alignment horizontal="center"/>
      <protection locked="0"/>
    </xf>
    <xf numFmtId="49" fontId="9" fillId="6" borderId="14" xfId="0" applyNumberFormat="1" applyFont="1" applyFill="1" applyBorder="1" applyAlignment="1" applyProtection="1">
      <alignment horizontal="center"/>
      <protection locked="0"/>
    </xf>
    <xf numFmtId="0" fontId="10" fillId="5" borderId="15" xfId="2" applyFont="1" applyFill="1" applyBorder="1" applyAlignment="1" applyProtection="1">
      <alignment horizontal="left"/>
    </xf>
    <xf numFmtId="0" fontId="9" fillId="0" borderId="0" xfId="0" applyFont="1" applyBorder="1" applyAlignment="1" applyProtection="1">
      <alignment horizontal="center"/>
    </xf>
    <xf numFmtId="49" fontId="9" fillId="6" borderId="18" xfId="0" applyNumberFormat="1" applyFont="1" applyFill="1" applyBorder="1" applyAlignment="1" applyProtection="1">
      <alignment horizontal="center"/>
      <protection locked="0"/>
    </xf>
    <xf numFmtId="0" fontId="11" fillId="0" borderId="0" xfId="1" applyFont="1" applyBorder="1" applyAlignment="1" applyProtection="1">
      <alignment horizontal="center" vertical="center"/>
    </xf>
    <xf numFmtId="0" fontId="11" fillId="0" borderId="18" xfId="1" applyFont="1" applyBorder="1" applyAlignment="1" applyProtection="1">
      <alignment horizontal="center" vertical="center"/>
    </xf>
    <xf numFmtId="0" fontId="15" fillId="7" borderId="21" xfId="4" applyFont="1" applyFill="1" applyBorder="1" applyAlignment="1" applyProtection="1">
      <alignment horizontal="center"/>
    </xf>
    <xf numFmtId="0" fontId="15" fillId="7" borderId="22" xfId="4" applyFont="1" applyFill="1" applyBorder="1" applyAlignment="1" applyProtection="1">
      <alignment horizontal="center"/>
    </xf>
    <xf numFmtId="0" fontId="15" fillId="7" borderId="23" xfId="4" applyFont="1" applyFill="1" applyBorder="1" applyAlignment="1" applyProtection="1">
      <alignment horizontal="center"/>
    </xf>
  </cellXfs>
  <cellStyles count="6">
    <cellStyle name="Collegamento ipertestuale" xfId="3" builtinId="8"/>
    <cellStyle name="Normale" xfId="0" builtinId="0"/>
    <cellStyle name="Normale 2" xfId="5"/>
    <cellStyle name="Normale 3" xfId="4"/>
    <cellStyle name="Titolo 1" xfId="1" builtinId="16"/>
    <cellStyle name="Titolo 2" xfId="2" builtin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238125</xdr:colOff>
      <xdr:row>0</xdr:row>
      <xdr:rowOff>285750</xdr:rowOff>
    </xdr:from>
    <xdr:to>
      <xdr:col>1</xdr:col>
      <xdr:colOff>1009650</xdr:colOff>
      <xdr:row>2</xdr:row>
      <xdr:rowOff>38100</xdr:rowOff>
    </xdr:to>
    <xdr:pic>
      <xdr:nvPicPr>
        <xdr:cNvPr id="2" name="Picture 328" descr="Descrizione: cid:image001.png@01CFA00C.7F4AE460"/>
        <xdr:cNvPicPr>
          <a:picLocks noChangeAspect="1" noChangeArrowheads="1"/>
        </xdr:cNvPicPr>
      </xdr:nvPicPr>
      <xdr:blipFill>
        <a:blip xmlns:r="http://schemas.openxmlformats.org/officeDocument/2006/relationships" r:embed="rId1" cstate="print"/>
        <a:srcRect/>
        <a:stretch>
          <a:fillRect/>
        </a:stretch>
      </xdr:blipFill>
      <xdr:spPr bwMode="auto">
        <a:xfrm>
          <a:off x="238125" y="285750"/>
          <a:ext cx="1114425" cy="10763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452224\AppData\Local\Microsoft\Windows\Temporary%20Internet%20Files\Content.Outlook\HBOF33QH\MODULO%20ORDINATIVO%20DI%20FORNITUR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 cura del Cliente"/>
      <sheetName val="codici"/>
    </sheetNames>
    <sheetDataSet>
      <sheetData sheetId="0" refreshError="1"/>
      <sheetData sheetId="1">
        <row r="2">
          <cell r="B2" t="str">
            <v>AEROPORTO</v>
          </cell>
          <cell r="E2">
            <v>220</v>
          </cell>
          <cell r="K2" t="str">
            <v>AG</v>
          </cell>
        </row>
        <row r="3">
          <cell r="B3" t="str">
            <v>AEROSCALO</v>
          </cell>
          <cell r="E3">
            <v>380</v>
          </cell>
          <cell r="K3" t="str">
            <v>AL</v>
          </cell>
        </row>
        <row r="4">
          <cell r="B4" t="str">
            <v>ALINEA</v>
          </cell>
          <cell r="E4">
            <v>400</v>
          </cell>
          <cell r="K4" t="str">
            <v>AN</v>
          </cell>
        </row>
        <row r="5">
          <cell r="B5" t="str">
            <v>ALLEE</v>
          </cell>
          <cell r="E5">
            <v>5500</v>
          </cell>
          <cell r="K5" t="str">
            <v>AO</v>
          </cell>
        </row>
        <row r="6">
          <cell r="B6" t="str">
            <v>ALTO</v>
          </cell>
          <cell r="E6">
            <v>6300</v>
          </cell>
          <cell r="K6" t="str">
            <v>AR</v>
          </cell>
        </row>
        <row r="7">
          <cell r="B7" t="str">
            <v>ALZAIA</v>
          </cell>
          <cell r="E7">
            <v>8400</v>
          </cell>
          <cell r="K7" t="str">
            <v>AP</v>
          </cell>
        </row>
        <row r="8">
          <cell r="B8" t="str">
            <v>ANDRONA</v>
          </cell>
          <cell r="E8">
            <v>9000</v>
          </cell>
          <cell r="K8" t="str">
            <v>AT</v>
          </cell>
        </row>
        <row r="9">
          <cell r="B9" t="str">
            <v>ANDRONE</v>
          </cell>
          <cell r="E9">
            <v>10000</v>
          </cell>
          <cell r="K9" t="str">
            <v>AV</v>
          </cell>
        </row>
        <row r="10">
          <cell r="B10" t="str">
            <v>ANGIPORTO</v>
          </cell>
          <cell r="E10">
            <v>15000</v>
          </cell>
          <cell r="K10" t="str">
            <v>BA</v>
          </cell>
        </row>
        <row r="11">
          <cell r="B11" t="str">
            <v>ANGOLO</v>
          </cell>
          <cell r="E11">
            <v>18000</v>
          </cell>
          <cell r="K11" t="str">
            <v>BT</v>
          </cell>
        </row>
        <row r="12">
          <cell r="B12" t="str">
            <v>ARCHI</v>
          </cell>
          <cell r="E12">
            <v>20000</v>
          </cell>
          <cell r="K12" t="str">
            <v>BL</v>
          </cell>
        </row>
        <row r="13">
          <cell r="B13" t="str">
            <v>ARCHIVOLTO</v>
          </cell>
          <cell r="E13">
            <v>22000</v>
          </cell>
          <cell r="K13" t="str">
            <v>BN</v>
          </cell>
        </row>
        <row r="14">
          <cell r="B14" t="str">
            <v>ARCO</v>
          </cell>
          <cell r="E14">
            <v>23000</v>
          </cell>
          <cell r="K14" t="str">
            <v>BG</v>
          </cell>
        </row>
        <row r="15">
          <cell r="B15" t="str">
            <v>ARENILE</v>
          </cell>
          <cell r="E15">
            <v>27000</v>
          </cell>
          <cell r="K15" t="str">
            <v>BI</v>
          </cell>
        </row>
        <row r="16">
          <cell r="B16" t="str">
            <v>ARGINE</v>
          </cell>
          <cell r="E16" t="str">
            <v>OLTRE</v>
          </cell>
          <cell r="K16" t="str">
            <v>BO</v>
          </cell>
        </row>
        <row r="17">
          <cell r="B17" t="str">
            <v>ATRIO</v>
          </cell>
          <cell r="K17" t="str">
            <v>BZ</v>
          </cell>
        </row>
        <row r="18">
          <cell r="B18" t="str">
            <v>AUTOPORTO</v>
          </cell>
          <cell r="K18" t="str">
            <v>BS</v>
          </cell>
        </row>
        <row r="19">
          <cell r="B19" t="str">
            <v>AUTOSTRADA</v>
          </cell>
          <cell r="K19" t="str">
            <v>BR</v>
          </cell>
        </row>
        <row r="20">
          <cell r="B20" t="str">
            <v>BANCHINA</v>
          </cell>
          <cell r="K20" t="str">
            <v>CA</v>
          </cell>
        </row>
        <row r="21">
          <cell r="B21" t="str">
            <v>BARBARIA</v>
          </cell>
          <cell r="K21" t="str">
            <v>CL</v>
          </cell>
        </row>
        <row r="22">
          <cell r="B22" t="str">
            <v>BASSO</v>
          </cell>
          <cell r="K22" t="str">
            <v>CB</v>
          </cell>
        </row>
        <row r="23">
          <cell r="B23" t="str">
            <v>BASTIONE</v>
          </cell>
          <cell r="K23" t="str">
            <v>CI</v>
          </cell>
        </row>
        <row r="24">
          <cell r="B24" t="str">
            <v>BASTIONI</v>
          </cell>
          <cell r="K24" t="str">
            <v>CE</v>
          </cell>
        </row>
        <row r="25">
          <cell r="B25" t="str">
            <v>BATTERIA</v>
          </cell>
          <cell r="K25" t="str">
            <v>CT</v>
          </cell>
        </row>
        <row r="26">
          <cell r="B26" t="str">
            <v>BELVEDERE</v>
          </cell>
          <cell r="K26" t="str">
            <v>CZ</v>
          </cell>
        </row>
        <row r="27">
          <cell r="B27" t="str">
            <v>BIRI</v>
          </cell>
          <cell r="K27" t="str">
            <v>CH</v>
          </cell>
        </row>
        <row r="28">
          <cell r="B28" t="str">
            <v>BIVIO</v>
          </cell>
          <cell r="K28" t="str">
            <v>CO</v>
          </cell>
        </row>
        <row r="29">
          <cell r="B29" t="str">
            <v>BOCCA</v>
          </cell>
          <cell r="K29" t="str">
            <v>CS</v>
          </cell>
        </row>
        <row r="30">
          <cell r="B30" t="str">
            <v>BORGATA</v>
          </cell>
          <cell r="K30" t="str">
            <v>CR</v>
          </cell>
        </row>
        <row r="31">
          <cell r="B31" t="str">
            <v>BORGATE</v>
          </cell>
          <cell r="K31" t="str">
            <v>KR</v>
          </cell>
        </row>
        <row r="32">
          <cell r="B32" t="str">
            <v>BORGHETTO</v>
          </cell>
          <cell r="K32" t="str">
            <v>CN</v>
          </cell>
        </row>
        <row r="33">
          <cell r="B33" t="str">
            <v>BORGO</v>
          </cell>
          <cell r="K33" t="str">
            <v>EN</v>
          </cell>
        </row>
        <row r="34">
          <cell r="B34" t="str">
            <v>BORGOLOCO</v>
          </cell>
          <cell r="K34" t="str">
            <v>FM</v>
          </cell>
        </row>
        <row r="35">
          <cell r="B35" t="str">
            <v>BOSCO</v>
          </cell>
          <cell r="K35" t="str">
            <v>FE</v>
          </cell>
        </row>
        <row r="36">
          <cell r="B36" t="str">
            <v>BOULEVARD</v>
          </cell>
          <cell r="K36" t="str">
            <v>FI</v>
          </cell>
        </row>
        <row r="37">
          <cell r="B37" t="str">
            <v>CA'</v>
          </cell>
          <cell r="K37" t="str">
            <v>FG</v>
          </cell>
        </row>
        <row r="38">
          <cell r="B38" t="str">
            <v>CALA</v>
          </cell>
          <cell r="K38" t="str">
            <v>FC</v>
          </cell>
        </row>
        <row r="39">
          <cell r="B39" t="str">
            <v>CALATA</v>
          </cell>
          <cell r="K39" t="str">
            <v>FR</v>
          </cell>
        </row>
        <row r="40">
          <cell r="B40" t="str">
            <v>CALLE</v>
          </cell>
          <cell r="K40" t="str">
            <v>GE</v>
          </cell>
        </row>
        <row r="41">
          <cell r="B41" t="str">
            <v>CALLESELLA</v>
          </cell>
          <cell r="K41" t="str">
            <v>GO</v>
          </cell>
        </row>
        <row r="42">
          <cell r="B42" t="str">
            <v>CALLESELLE</v>
          </cell>
          <cell r="K42" t="str">
            <v>GR</v>
          </cell>
        </row>
        <row r="43">
          <cell r="B43" t="str">
            <v>CALLETTA</v>
          </cell>
          <cell r="K43" t="str">
            <v>IM</v>
          </cell>
        </row>
        <row r="44">
          <cell r="B44" t="str">
            <v>CAMINATA</v>
          </cell>
          <cell r="K44" t="str">
            <v>IS</v>
          </cell>
        </row>
        <row r="45">
          <cell r="B45" t="str">
            <v>CAMPALTO</v>
          </cell>
          <cell r="K45" t="str">
            <v>SP</v>
          </cell>
        </row>
        <row r="46">
          <cell r="B46" t="str">
            <v>CAMPANILE</v>
          </cell>
          <cell r="K46" t="str">
            <v>AQ</v>
          </cell>
        </row>
        <row r="47">
          <cell r="B47" t="str">
            <v>CAMPAZZO</v>
          </cell>
          <cell r="K47" t="str">
            <v>LT</v>
          </cell>
        </row>
        <row r="48">
          <cell r="B48" t="str">
            <v>CAMPIELLO</v>
          </cell>
          <cell r="K48" t="str">
            <v>LE</v>
          </cell>
        </row>
        <row r="49">
          <cell r="B49" t="str">
            <v>CAMPO</v>
          </cell>
          <cell r="K49" t="str">
            <v>LC</v>
          </cell>
        </row>
        <row r="50">
          <cell r="B50" t="str">
            <v>CANALE</v>
          </cell>
          <cell r="K50" t="str">
            <v>LI</v>
          </cell>
        </row>
        <row r="51">
          <cell r="B51" t="str">
            <v>CANCELLO</v>
          </cell>
          <cell r="K51" t="str">
            <v>LO</v>
          </cell>
        </row>
        <row r="52">
          <cell r="B52" t="str">
            <v>CANTO</v>
          </cell>
          <cell r="K52" t="str">
            <v>LU</v>
          </cell>
        </row>
        <row r="53">
          <cell r="B53" t="str">
            <v>CANTON</v>
          </cell>
          <cell r="K53" t="str">
            <v>MC</v>
          </cell>
        </row>
        <row r="54">
          <cell r="B54" t="str">
            <v>CANTONE</v>
          </cell>
          <cell r="K54" t="str">
            <v>MN</v>
          </cell>
        </row>
        <row r="55">
          <cell r="B55" t="str">
            <v>CAPA</v>
          </cell>
          <cell r="K55" t="str">
            <v>MS</v>
          </cell>
        </row>
        <row r="56">
          <cell r="B56" t="str">
            <v>CAPO</v>
          </cell>
          <cell r="K56" t="str">
            <v>MT</v>
          </cell>
        </row>
        <row r="57">
          <cell r="B57" t="str">
            <v>CAPPELLINI</v>
          </cell>
          <cell r="K57" t="str">
            <v>VS</v>
          </cell>
        </row>
        <row r="58">
          <cell r="B58" t="str">
            <v>CARRAIA</v>
          </cell>
          <cell r="K58" t="str">
            <v>ME</v>
          </cell>
        </row>
        <row r="59">
          <cell r="B59" t="str">
            <v>CARRARA</v>
          </cell>
          <cell r="K59" t="str">
            <v>MI</v>
          </cell>
        </row>
        <row r="60">
          <cell r="B60" t="str">
            <v>CARRARO</v>
          </cell>
          <cell r="K60" t="str">
            <v>MO</v>
          </cell>
        </row>
        <row r="61">
          <cell r="B61" t="str">
            <v>CASA</v>
          </cell>
          <cell r="K61" t="str">
            <v>MB</v>
          </cell>
        </row>
        <row r="62">
          <cell r="B62" t="str">
            <v>CASALE</v>
          </cell>
          <cell r="K62" t="str">
            <v>NA</v>
          </cell>
        </row>
        <row r="63">
          <cell r="B63" t="str">
            <v>CASALI</v>
          </cell>
          <cell r="K63" t="str">
            <v>NO</v>
          </cell>
        </row>
        <row r="64">
          <cell r="B64" t="str">
            <v>CASATO</v>
          </cell>
          <cell r="K64" t="str">
            <v>NU</v>
          </cell>
        </row>
        <row r="65">
          <cell r="B65" t="str">
            <v>CASCINA</v>
          </cell>
          <cell r="K65" t="str">
            <v>OG</v>
          </cell>
        </row>
        <row r="66">
          <cell r="B66" t="str">
            <v>CASCINALI</v>
          </cell>
          <cell r="K66" t="str">
            <v>OT</v>
          </cell>
        </row>
        <row r="67">
          <cell r="B67" t="str">
            <v>CASCINE</v>
          </cell>
          <cell r="K67" t="str">
            <v>OR</v>
          </cell>
        </row>
        <row r="68">
          <cell r="B68" t="str">
            <v>CASCINETTA</v>
          </cell>
          <cell r="K68" t="str">
            <v>PD</v>
          </cell>
        </row>
        <row r="69">
          <cell r="B69" t="str">
            <v>CASE</v>
          </cell>
          <cell r="K69" t="str">
            <v>PA</v>
          </cell>
        </row>
        <row r="70">
          <cell r="B70" t="str">
            <v>CASEGGIATO</v>
          </cell>
          <cell r="K70" t="str">
            <v>PR</v>
          </cell>
        </row>
        <row r="71">
          <cell r="B71" t="str">
            <v>CASELLO</v>
          </cell>
          <cell r="K71" t="str">
            <v>PV</v>
          </cell>
        </row>
        <row r="72">
          <cell r="B72" t="str">
            <v>CASINA</v>
          </cell>
          <cell r="K72" t="str">
            <v>PG</v>
          </cell>
        </row>
        <row r="73">
          <cell r="B73" t="str">
            <v>CASOLARE</v>
          </cell>
          <cell r="K73" t="str">
            <v>PU</v>
          </cell>
        </row>
        <row r="74">
          <cell r="B74" t="str">
            <v>CASOLARI</v>
          </cell>
          <cell r="K74" t="str">
            <v>PE</v>
          </cell>
        </row>
        <row r="75">
          <cell r="B75" t="str">
            <v>CAVA</v>
          </cell>
          <cell r="K75" t="str">
            <v>PC</v>
          </cell>
        </row>
        <row r="76">
          <cell r="B76" t="str">
            <v>CAVALCAVIA</v>
          </cell>
          <cell r="K76" t="str">
            <v>PI</v>
          </cell>
        </row>
        <row r="77">
          <cell r="B77" t="str">
            <v>CAVONE</v>
          </cell>
          <cell r="K77" t="str">
            <v>PT</v>
          </cell>
        </row>
        <row r="78">
          <cell r="B78" t="str">
            <v>CENTRO</v>
          </cell>
          <cell r="K78" t="str">
            <v>PN</v>
          </cell>
        </row>
        <row r="79">
          <cell r="B79" t="str">
            <v>CHEMIN</v>
          </cell>
          <cell r="K79" t="str">
            <v>PZ</v>
          </cell>
        </row>
        <row r="80">
          <cell r="B80" t="str">
            <v>CHIASSETTO</v>
          </cell>
          <cell r="K80" t="str">
            <v>PO</v>
          </cell>
        </row>
        <row r="81">
          <cell r="B81" t="str">
            <v>CHIASSO</v>
          </cell>
          <cell r="K81" t="str">
            <v>RG</v>
          </cell>
        </row>
        <row r="82">
          <cell r="B82" t="str">
            <v>CHIESA</v>
          </cell>
          <cell r="K82" t="str">
            <v>RA</v>
          </cell>
        </row>
        <row r="83">
          <cell r="B83" t="str">
            <v>CHIOSTRA</v>
          </cell>
          <cell r="K83" t="str">
            <v>RC</v>
          </cell>
        </row>
        <row r="84">
          <cell r="B84" t="str">
            <v>CHIOSTRI</v>
          </cell>
          <cell r="K84" t="str">
            <v>RE</v>
          </cell>
        </row>
        <row r="85">
          <cell r="B85" t="str">
            <v>CHIOSTRO</v>
          </cell>
          <cell r="K85" t="str">
            <v>RI</v>
          </cell>
        </row>
        <row r="86">
          <cell r="B86" t="str">
            <v>CHIUSA</v>
          </cell>
          <cell r="K86" t="str">
            <v>RN</v>
          </cell>
        </row>
        <row r="87">
          <cell r="B87" t="str">
            <v>CIMA</v>
          </cell>
          <cell r="K87" t="str">
            <v>RM</v>
          </cell>
        </row>
        <row r="88">
          <cell r="B88" t="str">
            <v>CIRCONVALLAZIONE</v>
          </cell>
          <cell r="K88" t="str">
            <v>RO</v>
          </cell>
        </row>
        <row r="89">
          <cell r="B89" t="str">
            <v>CITTA'</v>
          </cell>
          <cell r="K89" t="str">
            <v>SA</v>
          </cell>
        </row>
        <row r="90">
          <cell r="B90" t="str">
            <v>CLAUSTRO</v>
          </cell>
          <cell r="K90" t="str">
            <v>SS</v>
          </cell>
        </row>
        <row r="91">
          <cell r="B91" t="str">
            <v>CLIVIO</v>
          </cell>
          <cell r="K91" t="str">
            <v>SV</v>
          </cell>
        </row>
        <row r="92">
          <cell r="B92" t="str">
            <v>CLIVO</v>
          </cell>
          <cell r="K92" t="str">
            <v>SI</v>
          </cell>
        </row>
        <row r="93">
          <cell r="B93" t="str">
            <v>COLLE</v>
          </cell>
          <cell r="K93" t="str">
            <v>SR</v>
          </cell>
        </row>
        <row r="94">
          <cell r="B94" t="str">
            <v>COMPLANARE</v>
          </cell>
          <cell r="K94" t="str">
            <v>SO</v>
          </cell>
        </row>
        <row r="95">
          <cell r="B95" t="str">
            <v>COMPLESSO</v>
          </cell>
          <cell r="K95" t="str">
            <v>TA</v>
          </cell>
        </row>
        <row r="96">
          <cell r="B96" t="str">
            <v>COMUNALE</v>
          </cell>
          <cell r="K96" t="str">
            <v>TE</v>
          </cell>
        </row>
        <row r="97">
          <cell r="B97" t="str">
            <v>CONCA</v>
          </cell>
          <cell r="K97" t="str">
            <v>TR</v>
          </cell>
        </row>
        <row r="98">
          <cell r="B98" t="str">
            <v>CONDOMINIO</v>
          </cell>
          <cell r="K98" t="str">
            <v>TO</v>
          </cell>
        </row>
        <row r="99">
          <cell r="B99" t="str">
            <v>CONSELVANA</v>
          </cell>
          <cell r="K99" t="str">
            <v>TP</v>
          </cell>
        </row>
        <row r="100">
          <cell r="B100" t="str">
            <v>CONTRA'</v>
          </cell>
          <cell r="K100" t="str">
            <v>TN</v>
          </cell>
        </row>
        <row r="101">
          <cell r="B101" t="str">
            <v>CONTRADA</v>
          </cell>
          <cell r="K101" t="str">
            <v>TV</v>
          </cell>
        </row>
        <row r="102">
          <cell r="B102" t="str">
            <v>CORSETTO</v>
          </cell>
          <cell r="K102" t="str">
            <v>TS</v>
          </cell>
        </row>
        <row r="103">
          <cell r="B103" t="str">
            <v>CORSI</v>
          </cell>
          <cell r="K103" t="str">
            <v>UD</v>
          </cell>
        </row>
        <row r="104">
          <cell r="B104" t="str">
            <v>CORSIA</v>
          </cell>
          <cell r="K104" t="str">
            <v>VA</v>
          </cell>
        </row>
        <row r="105">
          <cell r="B105" t="str">
            <v>CORSO</v>
          </cell>
          <cell r="K105" t="str">
            <v>VE</v>
          </cell>
        </row>
        <row r="106">
          <cell r="B106" t="str">
            <v>CORTE</v>
          </cell>
          <cell r="K106" t="str">
            <v>VB</v>
          </cell>
        </row>
        <row r="107">
          <cell r="B107" t="str">
            <v>CORTI</v>
          </cell>
          <cell r="K107" t="str">
            <v>VC</v>
          </cell>
        </row>
        <row r="108">
          <cell r="B108" t="str">
            <v>CORTICELLA</v>
          </cell>
          <cell r="K108" t="str">
            <v>VR</v>
          </cell>
        </row>
        <row r="109">
          <cell r="B109" t="str">
            <v>CORTILE</v>
          </cell>
          <cell r="K109" t="str">
            <v>VV</v>
          </cell>
        </row>
        <row r="110">
          <cell r="B110" t="str">
            <v>CORTILETTO</v>
          </cell>
          <cell r="K110" t="str">
            <v>VI</v>
          </cell>
        </row>
        <row r="111">
          <cell r="B111" t="str">
            <v>CORTILI</v>
          </cell>
          <cell r="K111" t="str">
            <v>VT</v>
          </cell>
        </row>
        <row r="112">
          <cell r="B112" t="str">
            <v>COSTA</v>
          </cell>
        </row>
        <row r="113">
          <cell r="B113" t="str">
            <v>COSTIERE</v>
          </cell>
        </row>
        <row r="114">
          <cell r="B114" t="str">
            <v>CROCEVIA</v>
          </cell>
        </row>
        <row r="115">
          <cell r="B115" t="str">
            <v>CROSA</v>
          </cell>
        </row>
        <row r="116">
          <cell r="B116" t="str">
            <v>CROSINO</v>
          </cell>
        </row>
        <row r="117">
          <cell r="B117" t="str">
            <v>CUPA</v>
          </cell>
        </row>
        <row r="118">
          <cell r="B118" t="str">
            <v>DARSELLA</v>
          </cell>
        </row>
        <row r="119">
          <cell r="B119" t="str">
            <v>DARSENA</v>
          </cell>
        </row>
        <row r="120">
          <cell r="B120" t="str">
            <v>DEPOSITO</v>
          </cell>
        </row>
        <row r="121">
          <cell r="B121" t="str">
            <v>DIGA</v>
          </cell>
        </row>
        <row r="122">
          <cell r="B122" t="str">
            <v>DIRAMAZIONE</v>
          </cell>
        </row>
        <row r="123">
          <cell r="B123" t="str">
            <v>DIRAMAZIONI</v>
          </cell>
        </row>
        <row r="124">
          <cell r="B124" t="str">
            <v>DISCESA</v>
          </cell>
        </row>
        <row r="125">
          <cell r="B125" t="str">
            <v>DISTACCO</v>
          </cell>
        </row>
        <row r="126">
          <cell r="B126" t="str">
            <v>DORSO</v>
          </cell>
        </row>
        <row r="127">
          <cell r="B127" t="str">
            <v>DOSSO</v>
          </cell>
        </row>
        <row r="128">
          <cell r="B128" t="str">
            <v>DURCHGANG</v>
          </cell>
        </row>
        <row r="129">
          <cell r="B129" t="str">
            <v>EDIFICIO</v>
          </cell>
        </row>
        <row r="130">
          <cell r="B130" t="str">
            <v>EMICICLO</v>
          </cell>
        </row>
        <row r="131">
          <cell r="B131" t="str">
            <v>ERTA</v>
          </cell>
        </row>
        <row r="132">
          <cell r="B132" t="str">
            <v>ESEDRA</v>
          </cell>
        </row>
        <row r="133">
          <cell r="B133" t="str">
            <v>EXTRAMURALE</v>
          </cell>
        </row>
        <row r="134">
          <cell r="B134" t="str">
            <v>EXTRAURBANA</v>
          </cell>
        </row>
        <row r="135">
          <cell r="B135" t="str">
            <v>FONDACO</v>
          </cell>
        </row>
        <row r="136">
          <cell r="B136" t="str">
            <v>FONDAMENTA</v>
          </cell>
        </row>
        <row r="137">
          <cell r="B137" t="str">
            <v>FONDO</v>
          </cell>
        </row>
        <row r="138">
          <cell r="B138" t="str">
            <v>FONTANELLE</v>
          </cell>
        </row>
        <row r="139">
          <cell r="B139" t="str">
            <v>FONTEGO</v>
          </cell>
        </row>
        <row r="140">
          <cell r="B140" t="str">
            <v>FORNICE</v>
          </cell>
        </row>
        <row r="141">
          <cell r="B141" t="str">
            <v>FORO</v>
          </cell>
        </row>
        <row r="142">
          <cell r="B142" t="str">
            <v>FORTE</v>
          </cell>
        </row>
        <row r="143">
          <cell r="B143" t="str">
            <v>FORTI</v>
          </cell>
        </row>
        <row r="144">
          <cell r="B144" t="str">
            <v>FOSSA</v>
          </cell>
        </row>
        <row r="145">
          <cell r="B145" t="str">
            <v>FOSSATO</v>
          </cell>
        </row>
        <row r="146">
          <cell r="B146" t="str">
            <v>FOSSO</v>
          </cell>
        </row>
        <row r="147">
          <cell r="B147" t="str">
            <v>FRAZIONE</v>
          </cell>
        </row>
        <row r="148">
          <cell r="B148" t="str">
            <v>GALERIE</v>
          </cell>
        </row>
        <row r="149">
          <cell r="B149" t="str">
            <v>GALLERIA</v>
          </cell>
        </row>
        <row r="150">
          <cell r="B150" t="str">
            <v>GASSE</v>
          </cell>
        </row>
        <row r="151">
          <cell r="B151" t="str">
            <v>GHETTO</v>
          </cell>
        </row>
        <row r="152">
          <cell r="B152" t="str">
            <v>GIARDINETTO</v>
          </cell>
        </row>
        <row r="153">
          <cell r="B153" t="str">
            <v>GIARDINI</v>
          </cell>
        </row>
        <row r="154">
          <cell r="B154" t="str">
            <v>GIARDINO</v>
          </cell>
        </row>
        <row r="155">
          <cell r="B155" t="str">
            <v>GOLENA</v>
          </cell>
        </row>
        <row r="156">
          <cell r="B156" t="str">
            <v>GRABEN</v>
          </cell>
        </row>
        <row r="157">
          <cell r="B157" t="str">
            <v>GRADINATA</v>
          </cell>
        </row>
        <row r="158">
          <cell r="B158" t="str">
            <v>GRADINATE</v>
          </cell>
        </row>
        <row r="159">
          <cell r="B159" t="str">
            <v>GRADINI</v>
          </cell>
        </row>
        <row r="160">
          <cell r="B160" t="str">
            <v>GRADONI</v>
          </cell>
        </row>
        <row r="161">
          <cell r="B161" t="str">
            <v>GRANATARI</v>
          </cell>
        </row>
        <row r="162">
          <cell r="B162" t="str">
            <v>GRANVIALE</v>
          </cell>
        </row>
        <row r="163">
          <cell r="B163" t="str">
            <v>GUARDIELLA</v>
          </cell>
        </row>
        <row r="164">
          <cell r="B164" t="str">
            <v>HANDELSZONE</v>
          </cell>
        </row>
        <row r="165">
          <cell r="B165" t="str">
            <v>IMPASSE</v>
          </cell>
        </row>
        <row r="166">
          <cell r="B166" t="str">
            <v>INTERNO</v>
          </cell>
        </row>
        <row r="167">
          <cell r="B167" t="str">
            <v>INTERRATO</v>
          </cell>
        </row>
        <row r="168">
          <cell r="B168" t="str">
            <v>ISOLA</v>
          </cell>
        </row>
        <row r="169">
          <cell r="B169" t="str">
            <v>ISOLATO</v>
          </cell>
        </row>
        <row r="170">
          <cell r="B170" t="str">
            <v>LARGHETTO</v>
          </cell>
        </row>
        <row r="171">
          <cell r="B171" t="str">
            <v>LARGO</v>
          </cell>
        </row>
        <row r="172">
          <cell r="B172" t="str">
            <v>LATERALE</v>
          </cell>
        </row>
        <row r="173">
          <cell r="B173" t="str">
            <v>LEITEN</v>
          </cell>
        </row>
        <row r="174">
          <cell r="B174" t="str">
            <v>LIDI</v>
          </cell>
        </row>
        <row r="175">
          <cell r="B175" t="str">
            <v>LIDO</v>
          </cell>
        </row>
        <row r="176">
          <cell r="B176" t="str">
            <v>LINKES</v>
          </cell>
        </row>
        <row r="177">
          <cell r="B177" t="str">
            <v>LISTA</v>
          </cell>
        </row>
        <row r="178">
          <cell r="B178" t="str">
            <v>LITORANEA</v>
          </cell>
        </row>
        <row r="179">
          <cell r="B179" t="str">
            <v>LOCALITA'</v>
          </cell>
        </row>
        <row r="180">
          <cell r="B180" t="str">
            <v>LOGGE</v>
          </cell>
        </row>
        <row r="181">
          <cell r="B181" t="str">
            <v>LOGGIA</v>
          </cell>
        </row>
        <row r="182">
          <cell r="B182" t="str">
            <v>LOTTIZZAZIONE</v>
          </cell>
        </row>
        <row r="183">
          <cell r="B183" t="str">
            <v>LOTTO</v>
          </cell>
        </row>
        <row r="184">
          <cell r="B184" t="str">
            <v>LUNGADDA</v>
          </cell>
        </row>
        <row r="185">
          <cell r="B185" t="str">
            <v>LUNGADIGE</v>
          </cell>
        </row>
        <row r="186">
          <cell r="B186" t="str">
            <v>LUNGARGINE</v>
          </cell>
        </row>
        <row r="187">
          <cell r="B187" t="str">
            <v>LUNGARNO</v>
          </cell>
        </row>
        <row r="188">
          <cell r="B188" t="str">
            <v>LUNGO</v>
          </cell>
        </row>
        <row r="189">
          <cell r="B189" t="str">
            <v>LUNGOBISAGNA</v>
          </cell>
        </row>
        <row r="190">
          <cell r="B190" t="str">
            <v>LUNGOBISAGNO</v>
          </cell>
        </row>
        <row r="191">
          <cell r="B191" t="str">
            <v>LUNGOBUSENTO</v>
          </cell>
        </row>
        <row r="192">
          <cell r="B192" t="str">
            <v>LUNGOCRATI</v>
          </cell>
        </row>
        <row r="193">
          <cell r="B193" t="str">
            <v>LUNGODORA</v>
          </cell>
        </row>
        <row r="194">
          <cell r="B194" t="str">
            <v>LUNGOFIUME</v>
          </cell>
        </row>
        <row r="195">
          <cell r="B195" t="str">
            <v>LUNGOFOGLIA</v>
          </cell>
        </row>
        <row r="196">
          <cell r="B196" t="str">
            <v>LUNGOISARCO</v>
          </cell>
        </row>
        <row r="197">
          <cell r="B197" t="str">
            <v>LUNGOISONZO</v>
          </cell>
        </row>
        <row r="198">
          <cell r="B198" t="str">
            <v>LUNGOLAGO</v>
          </cell>
        </row>
        <row r="199">
          <cell r="B199" t="str">
            <v>LUNGOLAGUNA</v>
          </cell>
        </row>
        <row r="200">
          <cell r="B200" t="str">
            <v>LUNGOLARIO</v>
          </cell>
        </row>
        <row r="201">
          <cell r="B201" t="str">
            <v>LUNGOLENO</v>
          </cell>
        </row>
        <row r="202">
          <cell r="B202" t="str">
            <v>LUNGOLIRI</v>
          </cell>
        </row>
        <row r="203">
          <cell r="B203" t="str">
            <v>LUNGOMALLERO</v>
          </cell>
        </row>
        <row r="204">
          <cell r="B204" t="str">
            <v>LUNGOMARE</v>
          </cell>
        </row>
        <row r="205">
          <cell r="B205" t="str">
            <v>LUNGOPARCO</v>
          </cell>
        </row>
        <row r="206">
          <cell r="B206" t="str">
            <v>LUNGOPIAVE</v>
          </cell>
        </row>
        <row r="207">
          <cell r="B207" t="str">
            <v>LUNGOPO</v>
          </cell>
        </row>
        <row r="208">
          <cell r="B208" t="str">
            <v>LUNGORIO</v>
          </cell>
        </row>
        <row r="209">
          <cell r="B209" t="str">
            <v>LUNGOSILE</v>
          </cell>
        </row>
        <row r="210">
          <cell r="B210" t="str">
            <v>LUNGOSTURA</v>
          </cell>
        </row>
        <row r="211">
          <cell r="B211" t="str">
            <v>LUNGOTALVERA</v>
          </cell>
        </row>
        <row r="212">
          <cell r="B212" t="str">
            <v>LUNGOTEVERE</v>
          </cell>
        </row>
        <row r="213">
          <cell r="B213" t="str">
            <v>LUNGOTICINO</v>
          </cell>
        </row>
        <row r="214">
          <cell r="B214" t="str">
            <v>MARITTIMA</v>
          </cell>
        </row>
        <row r="215">
          <cell r="B215" t="str">
            <v>MARZARIA</v>
          </cell>
        </row>
        <row r="216">
          <cell r="B216" t="str">
            <v>MASO</v>
          </cell>
        </row>
        <row r="217">
          <cell r="B217" t="str">
            <v>MASSERIA</v>
          </cell>
        </row>
        <row r="218">
          <cell r="B218" t="str">
            <v>MEIRA</v>
          </cell>
        </row>
        <row r="219">
          <cell r="B219" t="str">
            <v>MERCATO</v>
          </cell>
        </row>
        <row r="220">
          <cell r="B220" t="str">
            <v>MERCERIA</v>
          </cell>
        </row>
        <row r="221">
          <cell r="B221" t="str">
            <v>MOLINO</v>
          </cell>
        </row>
        <row r="222">
          <cell r="B222" t="str">
            <v>MOLO</v>
          </cell>
        </row>
        <row r="223">
          <cell r="B223" t="str">
            <v>MONTE</v>
          </cell>
        </row>
        <row r="224">
          <cell r="B224" t="str">
            <v>MONTI</v>
          </cell>
        </row>
        <row r="225">
          <cell r="B225" t="str">
            <v>MULATTIERA</v>
          </cell>
        </row>
        <row r="226">
          <cell r="B226" t="str">
            <v>MULINO</v>
          </cell>
        </row>
        <row r="227">
          <cell r="B227" t="str">
            <v>MURA</v>
          </cell>
        </row>
        <row r="228">
          <cell r="B228" t="str">
            <v>MURAZZI</v>
          </cell>
        </row>
        <row r="229">
          <cell r="B229" t="str">
            <v>MURO</v>
          </cell>
        </row>
        <row r="230">
          <cell r="B230" t="str">
            <v>NUCLEO</v>
          </cell>
        </row>
        <row r="231">
          <cell r="B231" t="str">
            <v>ORTO</v>
          </cell>
        </row>
        <row r="232">
          <cell r="B232" t="str">
            <v>PALAZZINA</v>
          </cell>
        </row>
        <row r="233">
          <cell r="B233" t="str">
            <v>PALAZZO</v>
          </cell>
        </row>
        <row r="234">
          <cell r="B234" t="str">
            <v>PALUDO</v>
          </cell>
        </row>
        <row r="235">
          <cell r="B235" t="str">
            <v>PANORAMICA</v>
          </cell>
        </row>
        <row r="236">
          <cell r="B236" t="str">
            <v>PARADISO</v>
          </cell>
        </row>
        <row r="237">
          <cell r="B237" t="str">
            <v>PARALLELA</v>
          </cell>
        </row>
        <row r="238">
          <cell r="B238" t="str">
            <v>PARCO</v>
          </cell>
        </row>
        <row r="239">
          <cell r="B239" t="str">
            <v>PASSAGE</v>
          </cell>
        </row>
        <row r="240">
          <cell r="B240" t="str">
            <v>PASSAGGIO</v>
          </cell>
        </row>
        <row r="241">
          <cell r="B241" t="str">
            <v>PASSEGGIATA</v>
          </cell>
        </row>
        <row r="242">
          <cell r="B242" t="str">
            <v>PASSEGGIO</v>
          </cell>
        </row>
        <row r="243">
          <cell r="B243" t="str">
            <v>PASSERELLA</v>
          </cell>
        </row>
        <row r="244">
          <cell r="B244" t="str">
            <v>PASSETTO</v>
          </cell>
        </row>
        <row r="245">
          <cell r="B245" t="str">
            <v>PASSO</v>
          </cell>
        </row>
        <row r="246">
          <cell r="B246" t="str">
            <v>PEDAMENTINA</v>
          </cell>
        </row>
        <row r="247">
          <cell r="B247" t="str">
            <v>PENDICE</v>
          </cell>
        </row>
        <row r="248">
          <cell r="B248" t="str">
            <v>PENDICI</v>
          </cell>
        </row>
        <row r="249">
          <cell r="B249" t="str">
            <v>PENDIO</v>
          </cell>
        </row>
        <row r="250">
          <cell r="B250" t="str">
            <v>PENNINATA</v>
          </cell>
        </row>
        <row r="251">
          <cell r="B251" t="str">
            <v>PESCARIA</v>
          </cell>
        </row>
        <row r="252">
          <cell r="B252" t="str">
            <v>PIAGGIA</v>
          </cell>
        </row>
        <row r="253">
          <cell r="B253" t="str">
            <v>PIANA</v>
          </cell>
        </row>
        <row r="254">
          <cell r="B254" t="str">
            <v>PIANE</v>
          </cell>
        </row>
        <row r="255">
          <cell r="B255" t="str">
            <v>PIANI</v>
          </cell>
        </row>
        <row r="256">
          <cell r="B256" t="str">
            <v>PIANO</v>
          </cell>
        </row>
        <row r="257">
          <cell r="B257" t="str">
            <v>PIATTAFORMA</v>
          </cell>
        </row>
        <row r="258">
          <cell r="B258" t="str">
            <v>PIAZZA</v>
          </cell>
        </row>
        <row r="259">
          <cell r="B259" t="str">
            <v>PIAZZALE</v>
          </cell>
        </row>
        <row r="260">
          <cell r="B260" t="str">
            <v>PIAZZETTA</v>
          </cell>
        </row>
        <row r="261">
          <cell r="B261" t="str">
            <v>PIAZZOLA</v>
          </cell>
        </row>
        <row r="262">
          <cell r="B262" t="str">
            <v>PINETA</v>
          </cell>
        </row>
        <row r="263">
          <cell r="B263" t="str">
            <v>PISCINA</v>
          </cell>
        </row>
        <row r="264">
          <cell r="B264" t="str">
            <v>PLACE</v>
          </cell>
        </row>
        <row r="265">
          <cell r="B265" t="str">
            <v>PLAN</v>
          </cell>
        </row>
        <row r="266">
          <cell r="B266" t="str">
            <v>PLATZ</v>
          </cell>
        </row>
        <row r="267">
          <cell r="B267" t="str">
            <v>PLAZA</v>
          </cell>
        </row>
        <row r="268">
          <cell r="B268" t="str">
            <v>PODERE</v>
          </cell>
        </row>
        <row r="269">
          <cell r="B269" t="str">
            <v>POGGIO</v>
          </cell>
        </row>
        <row r="270">
          <cell r="B270" t="str">
            <v>PONTE</v>
          </cell>
        </row>
        <row r="271">
          <cell r="B271" t="str">
            <v>PONTI</v>
          </cell>
        </row>
        <row r="272">
          <cell r="B272" t="str">
            <v>PONTILE</v>
          </cell>
        </row>
        <row r="273">
          <cell r="B273" t="str">
            <v>PORTA</v>
          </cell>
        </row>
        <row r="274">
          <cell r="B274" t="str">
            <v>PORTELLA</v>
          </cell>
        </row>
        <row r="275">
          <cell r="B275" t="str">
            <v>PORTICATO</v>
          </cell>
        </row>
        <row r="276">
          <cell r="B276" t="str">
            <v>PORTICCIOLO</v>
          </cell>
        </row>
        <row r="277">
          <cell r="B277" t="str">
            <v>PORTICHETTI</v>
          </cell>
        </row>
        <row r="278">
          <cell r="B278" t="str">
            <v>PORTICI</v>
          </cell>
        </row>
        <row r="279">
          <cell r="B279" t="str">
            <v>PORTICO</v>
          </cell>
        </row>
        <row r="280">
          <cell r="B280" t="str">
            <v>PORTO</v>
          </cell>
        </row>
        <row r="281">
          <cell r="B281" t="str">
            <v>POZZO</v>
          </cell>
        </row>
        <row r="282">
          <cell r="B282" t="str">
            <v>PRATO</v>
          </cell>
        </row>
        <row r="283">
          <cell r="B283" t="str">
            <v>PRIVATA</v>
          </cell>
        </row>
        <row r="284">
          <cell r="B284" t="str">
            <v>PROLUNGAMENTO</v>
          </cell>
        </row>
        <row r="285">
          <cell r="B285" t="str">
            <v>PROMENADE</v>
          </cell>
        </row>
        <row r="286">
          <cell r="B286" t="str">
            <v>PROPRIETA'</v>
          </cell>
        </row>
        <row r="287">
          <cell r="B287" t="str">
            <v>PROVINCIALE</v>
          </cell>
        </row>
        <row r="288">
          <cell r="B288" t="str">
            <v>PUNTO</v>
          </cell>
        </row>
        <row r="289">
          <cell r="B289" t="str">
            <v>QUADRATO</v>
          </cell>
        </row>
        <row r="290">
          <cell r="B290" t="str">
            <v>QUADRIVIO</v>
          </cell>
        </row>
        <row r="291">
          <cell r="B291" t="str">
            <v>QUARTIERE</v>
          </cell>
        </row>
        <row r="292">
          <cell r="B292" t="str">
            <v>RACCORDO</v>
          </cell>
        </row>
        <row r="293">
          <cell r="B293" t="str">
            <v>RADA</v>
          </cell>
        </row>
        <row r="294">
          <cell r="B294" t="str">
            <v>RAMI</v>
          </cell>
        </row>
        <row r="295">
          <cell r="B295" t="str">
            <v>RAMO</v>
          </cell>
        </row>
        <row r="296">
          <cell r="B296" t="str">
            <v>RAMPA</v>
          </cell>
        </row>
        <row r="297">
          <cell r="B297" t="str">
            <v>RAMPARI</v>
          </cell>
        </row>
        <row r="298">
          <cell r="B298" t="str">
            <v>RAMPE</v>
          </cell>
        </row>
        <row r="299">
          <cell r="B299" t="str">
            <v>RATTO</v>
          </cell>
        </row>
        <row r="300">
          <cell r="B300" t="str">
            <v>RECHTES</v>
          </cell>
        </row>
        <row r="301">
          <cell r="B301" t="str">
            <v>RECINTO</v>
          </cell>
        </row>
        <row r="302">
          <cell r="B302" t="str">
            <v>REGIONE</v>
          </cell>
        </row>
        <row r="303">
          <cell r="B303" t="str">
            <v>RESIDENCE</v>
          </cell>
        </row>
        <row r="304">
          <cell r="B304" t="str">
            <v>RESIDENZA</v>
          </cell>
        </row>
        <row r="305">
          <cell r="B305" t="str">
            <v>RIALTO</v>
          </cell>
        </row>
        <row r="306">
          <cell r="B306" t="str">
            <v>RIFUGIO</v>
          </cell>
        </row>
        <row r="307">
          <cell r="B307" t="str">
            <v>RIGASTE</v>
          </cell>
        </row>
        <row r="308">
          <cell r="B308" t="str">
            <v>RIO</v>
          </cell>
        </row>
        <row r="309">
          <cell r="B309" t="str">
            <v>RIONE</v>
          </cell>
        </row>
        <row r="310">
          <cell r="B310" t="str">
            <v>RIPA</v>
          </cell>
        </row>
        <row r="311">
          <cell r="B311" t="str">
            <v>RISERVA</v>
          </cell>
        </row>
        <row r="312">
          <cell r="B312" t="str">
            <v>RIVA</v>
          </cell>
        </row>
        <row r="313">
          <cell r="B313" t="str">
            <v>RIVALE</v>
          </cell>
        </row>
        <row r="314">
          <cell r="B314" t="str">
            <v>RIVIERA</v>
          </cell>
        </row>
        <row r="315">
          <cell r="B315" t="str">
            <v>RIVIERE</v>
          </cell>
        </row>
        <row r="316">
          <cell r="B316" t="str">
            <v>RONCO</v>
          </cell>
        </row>
        <row r="317">
          <cell r="B317" t="str">
            <v>RONDO'</v>
          </cell>
        </row>
        <row r="318">
          <cell r="B318" t="str">
            <v>ROTONDA</v>
          </cell>
        </row>
        <row r="319">
          <cell r="B319" t="str">
            <v>ROUTE</v>
          </cell>
        </row>
        <row r="320">
          <cell r="B320" t="str">
            <v>RUA</v>
          </cell>
        </row>
        <row r="321">
          <cell r="B321" t="str">
            <v>RUE</v>
          </cell>
        </row>
        <row r="322">
          <cell r="B322" t="str">
            <v>RUELLE</v>
          </cell>
        </row>
        <row r="323">
          <cell r="B323" t="str">
            <v>RUGA</v>
          </cell>
        </row>
        <row r="324">
          <cell r="B324" t="str">
            <v>RUGHETTA</v>
          </cell>
        </row>
        <row r="325">
          <cell r="B325" t="str">
            <v>RURALE</v>
          </cell>
        </row>
        <row r="326">
          <cell r="B326" t="str">
            <v>SACA</v>
          </cell>
        </row>
        <row r="327">
          <cell r="B327" t="str">
            <v>SALITA</v>
          </cell>
        </row>
        <row r="328">
          <cell r="B328" t="str">
            <v>SALIZADA</v>
          </cell>
        </row>
        <row r="329">
          <cell r="B329" t="str">
            <v>SALIZZADA</v>
          </cell>
        </row>
        <row r="330">
          <cell r="B330" t="str">
            <v>SBARCATOIO</v>
          </cell>
        </row>
        <row r="331">
          <cell r="B331" t="str">
            <v>SCALA</v>
          </cell>
        </row>
        <row r="332">
          <cell r="B332" t="str">
            <v>SCALE</v>
          </cell>
        </row>
        <row r="333">
          <cell r="B333" t="str">
            <v>SCALEA</v>
          </cell>
        </row>
        <row r="334">
          <cell r="B334" t="str">
            <v>SCALETTA</v>
          </cell>
        </row>
        <row r="335">
          <cell r="B335" t="str">
            <v>SCALETTE</v>
          </cell>
        </row>
        <row r="336">
          <cell r="B336" t="str">
            <v>SCALI</v>
          </cell>
        </row>
        <row r="337">
          <cell r="B337" t="str">
            <v>SCALINATA</v>
          </cell>
        </row>
        <row r="338">
          <cell r="B338" t="str">
            <v>SCALO</v>
          </cell>
        </row>
        <row r="339">
          <cell r="B339" t="str">
            <v>SCALONE</v>
          </cell>
        </row>
        <row r="340">
          <cell r="B340" t="str">
            <v>SCESA</v>
          </cell>
        </row>
        <row r="341">
          <cell r="B341" t="str">
            <v>SCORCIATOIA</v>
          </cell>
        </row>
        <row r="342">
          <cell r="B342" t="str">
            <v>SDRUCCIOLO</v>
          </cell>
        </row>
        <row r="343">
          <cell r="B343" t="str">
            <v>SECCO</v>
          </cell>
        </row>
        <row r="344">
          <cell r="B344" t="str">
            <v>SELCIATO</v>
          </cell>
        </row>
        <row r="345">
          <cell r="B345" t="str">
            <v>SENTIERO</v>
          </cell>
        </row>
        <row r="346">
          <cell r="B346" t="str">
            <v>SESTIERE</v>
          </cell>
        </row>
        <row r="347">
          <cell r="B347" t="str">
            <v>SESTRIERE</v>
          </cell>
        </row>
        <row r="348">
          <cell r="B348" t="str">
            <v>SITO</v>
          </cell>
        </row>
        <row r="349">
          <cell r="B349" t="str">
            <v>SOBBORGO</v>
          </cell>
        </row>
        <row r="350">
          <cell r="B350" t="str">
            <v>SOPPORTICO</v>
          </cell>
        </row>
        <row r="351">
          <cell r="B351" t="str">
            <v>SOTTO</v>
          </cell>
        </row>
        <row r="352">
          <cell r="B352" t="str">
            <v>SOTTOBORGO</v>
          </cell>
        </row>
        <row r="353">
          <cell r="B353" t="str">
            <v>SOTTOPASSAGGIO</v>
          </cell>
        </row>
        <row r="354">
          <cell r="B354" t="str">
            <v>SOTTOPASSO</v>
          </cell>
        </row>
        <row r="355">
          <cell r="B355" t="str">
            <v>SOTTOPONTE</v>
          </cell>
        </row>
        <row r="356">
          <cell r="B356" t="str">
            <v>SOTTOPORTICO</v>
          </cell>
        </row>
        <row r="357">
          <cell r="B357" t="str">
            <v>SOTTOVIA</v>
          </cell>
        </row>
        <row r="358">
          <cell r="B358" t="str">
            <v>SPADARIA</v>
          </cell>
        </row>
        <row r="359">
          <cell r="B359" t="str">
            <v>SPALTO</v>
          </cell>
        </row>
        <row r="360">
          <cell r="B360" t="str">
            <v>SPIAGGIA</v>
          </cell>
        </row>
        <row r="361">
          <cell r="B361" t="str">
            <v>SPIANATA</v>
          </cell>
        </row>
        <row r="362">
          <cell r="B362" t="str">
            <v>SPIAZZO</v>
          </cell>
        </row>
        <row r="363">
          <cell r="B363" t="str">
            <v>STANDS</v>
          </cell>
        </row>
        <row r="364">
          <cell r="B364" t="str">
            <v>STATALE</v>
          </cell>
        </row>
        <row r="365">
          <cell r="B365" t="str">
            <v>STAZIONE</v>
          </cell>
        </row>
        <row r="366">
          <cell r="B366" t="str">
            <v>STRADA</v>
          </cell>
        </row>
        <row r="367">
          <cell r="B367" t="str">
            <v>STRADA PROVINCIALE</v>
          </cell>
        </row>
        <row r="368">
          <cell r="B368" t="str">
            <v>STRADA STATALE</v>
          </cell>
        </row>
        <row r="369">
          <cell r="B369" t="str">
            <v>STRADALE</v>
          </cell>
        </row>
        <row r="370">
          <cell r="B370" t="str">
            <v>STRADE</v>
          </cell>
        </row>
        <row r="371">
          <cell r="B371" t="str">
            <v>STRADELLA</v>
          </cell>
        </row>
        <row r="372">
          <cell r="B372" t="str">
            <v>STRADELLO</v>
          </cell>
        </row>
        <row r="373">
          <cell r="B373" t="str">
            <v>STRADONE</v>
          </cell>
        </row>
        <row r="374">
          <cell r="B374" t="str">
            <v>STRASSE</v>
          </cell>
        </row>
        <row r="375">
          <cell r="B375" t="str">
            <v>STRETTA</v>
          </cell>
        </row>
        <row r="376">
          <cell r="B376" t="str">
            <v>STRETTO</v>
          </cell>
        </row>
        <row r="377">
          <cell r="B377" t="str">
            <v>STRETTOIA</v>
          </cell>
        </row>
        <row r="378">
          <cell r="B378" t="str">
            <v>STRETTOLA</v>
          </cell>
        </row>
        <row r="379">
          <cell r="B379" t="str">
            <v>SUPPORTICO</v>
          </cell>
        </row>
        <row r="380">
          <cell r="B380" t="str">
            <v>SVINCOLO</v>
          </cell>
        </row>
        <row r="381">
          <cell r="B381" t="str">
            <v>SVOTO</v>
          </cell>
        </row>
        <row r="382">
          <cell r="B382" t="str">
            <v>TANGENZIALE</v>
          </cell>
        </row>
        <row r="383">
          <cell r="B383" t="str">
            <v>TENUTA</v>
          </cell>
        </row>
        <row r="384">
          <cell r="B384" t="str">
            <v>TETTI</v>
          </cell>
        </row>
        <row r="385">
          <cell r="B385" t="str">
            <v>TETTO</v>
          </cell>
        </row>
        <row r="386">
          <cell r="B386" t="str">
            <v>TONDO</v>
          </cell>
        </row>
        <row r="387">
          <cell r="B387" t="str">
            <v>TORRENTE</v>
          </cell>
        </row>
        <row r="388">
          <cell r="B388" t="str">
            <v>TRAGHETTO</v>
          </cell>
        </row>
        <row r="389">
          <cell r="B389" t="str">
            <v>TRASVERSALE</v>
          </cell>
        </row>
        <row r="390">
          <cell r="B390" t="str">
            <v>TRATTI</v>
          </cell>
        </row>
        <row r="391">
          <cell r="B391" t="str">
            <v>TRATTO</v>
          </cell>
        </row>
        <row r="392">
          <cell r="B392" t="str">
            <v>TRATTURO</v>
          </cell>
        </row>
        <row r="393">
          <cell r="B393" t="str">
            <v>TRAVERSA</v>
          </cell>
        </row>
        <row r="394">
          <cell r="B394" t="str">
            <v>TRAVERSE</v>
          </cell>
        </row>
        <row r="395">
          <cell r="B395" t="str">
            <v>TRESANDA</v>
          </cell>
        </row>
        <row r="396">
          <cell r="B396" t="str">
            <v>TRESENDA</v>
          </cell>
        </row>
        <row r="397">
          <cell r="B397" t="str">
            <v>TRIVIO</v>
          </cell>
        </row>
        <row r="398">
          <cell r="B398" t="str">
            <v>TRONCO</v>
          </cell>
        </row>
        <row r="399">
          <cell r="B399" t="str">
            <v>VALLE</v>
          </cell>
        </row>
        <row r="400">
          <cell r="B400" t="str">
            <v>VALLONE</v>
          </cell>
        </row>
        <row r="401">
          <cell r="B401" t="str">
            <v>VANELLA</v>
          </cell>
        </row>
        <row r="402">
          <cell r="B402" t="str">
            <v>VARCO</v>
          </cell>
        </row>
        <row r="403">
          <cell r="B403" t="str">
            <v>VARIANTE</v>
          </cell>
        </row>
        <row r="404">
          <cell r="B404" t="str">
            <v>VIA</v>
          </cell>
        </row>
        <row r="405">
          <cell r="B405" t="str">
            <v>VIADOTTO</v>
          </cell>
        </row>
        <row r="406">
          <cell r="B406" t="str">
            <v>VIALE</v>
          </cell>
        </row>
        <row r="407">
          <cell r="B407" t="str">
            <v>VIALETTO</v>
          </cell>
        </row>
        <row r="408">
          <cell r="B408" t="str">
            <v>VIALONE</v>
          </cell>
        </row>
        <row r="409">
          <cell r="B409" t="str">
            <v>VICHI</v>
          </cell>
        </row>
        <row r="410">
          <cell r="B410" t="str">
            <v>VICINALE</v>
          </cell>
        </row>
        <row r="411">
          <cell r="B411" t="str">
            <v>VICO</v>
          </cell>
        </row>
        <row r="412">
          <cell r="B412" t="str">
            <v>VICOLE</v>
          </cell>
        </row>
        <row r="413">
          <cell r="B413" t="str">
            <v>VICOLETTI</v>
          </cell>
        </row>
        <row r="414">
          <cell r="B414" t="str">
            <v>VICOLETTO</v>
          </cell>
        </row>
        <row r="415">
          <cell r="B415" t="str">
            <v>VICOLI</v>
          </cell>
        </row>
        <row r="416">
          <cell r="B416" t="str">
            <v>VICOLO</v>
          </cell>
        </row>
        <row r="417">
          <cell r="B417" t="str">
            <v>VICOLOTTO</v>
          </cell>
        </row>
        <row r="418">
          <cell r="B418" t="str">
            <v>VILLA</v>
          </cell>
        </row>
        <row r="419">
          <cell r="B419" t="str">
            <v>VILLAGE</v>
          </cell>
        </row>
        <row r="420">
          <cell r="B420" t="str">
            <v>VILLAGGIO</v>
          </cell>
        </row>
        <row r="421">
          <cell r="B421" t="str">
            <v>VILLETTA</v>
          </cell>
        </row>
        <row r="422">
          <cell r="B422" t="str">
            <v>VILLINI</v>
          </cell>
        </row>
        <row r="423">
          <cell r="B423" t="str">
            <v>VILLINO</v>
          </cell>
        </row>
        <row r="424">
          <cell r="B424" t="str">
            <v>VIOTTOLA</v>
          </cell>
        </row>
        <row r="425">
          <cell r="B425" t="str">
            <v>VIOTTOLO</v>
          </cell>
        </row>
        <row r="426">
          <cell r="B426" t="str">
            <v>VIUZZA</v>
          </cell>
        </row>
        <row r="427">
          <cell r="B427" t="str">
            <v>VIUZZO</v>
          </cell>
        </row>
        <row r="428">
          <cell r="B428" t="str">
            <v>VO</v>
          </cell>
        </row>
        <row r="429">
          <cell r="B429" t="str">
            <v>VOCABOLO</v>
          </cell>
        </row>
        <row r="430">
          <cell r="B430" t="str">
            <v>VOLTA</v>
          </cell>
        </row>
        <row r="431">
          <cell r="B431" t="str">
            <v>VOLTE</v>
          </cell>
        </row>
        <row r="432">
          <cell r="B432" t="str">
            <v>VOLTI</v>
          </cell>
        </row>
        <row r="433">
          <cell r="B433" t="str">
            <v>VOLTO</v>
          </cell>
        </row>
        <row r="434">
          <cell r="B434" t="str">
            <v>VOLTONE</v>
          </cell>
        </row>
        <row r="435">
          <cell r="B435" t="str">
            <v>WASSERMAUER</v>
          </cell>
        </row>
        <row r="436">
          <cell r="B436" t="str">
            <v>WEG</v>
          </cell>
        </row>
        <row r="437">
          <cell r="B437" t="str">
            <v>ZIPA</v>
          </cell>
        </row>
        <row r="438">
          <cell r="B438" t="str">
            <v>ZONA</v>
          </cell>
        </row>
        <row r="439">
          <cell r="B439" t="str">
            <v>ZONE</v>
          </cell>
        </row>
        <row r="440">
          <cell r="B440" t="str">
            <v>CASELLA POSTALE</v>
          </cell>
        </row>
        <row r="441">
          <cell r="B441" t="str">
            <v>INCROCIO</v>
          </cell>
        </row>
        <row r="442">
          <cell r="B442" t="str">
            <v>MASTIANO</v>
          </cell>
        </row>
        <row r="443">
          <cell r="B443" t="str">
            <v>PARCHEGGIO</v>
          </cell>
        </row>
      </sheetData>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autoPageBreaks="0"/>
  </sheetPr>
  <dimension ref="A1:L3015"/>
  <sheetViews>
    <sheetView showGridLines="0" tabSelected="1" zoomScale="80" zoomScaleNormal="80" workbookViewId="0">
      <selection activeCell="C3" sqref="C3"/>
    </sheetView>
  </sheetViews>
  <sheetFormatPr defaultRowHeight="15"/>
  <cols>
    <col min="1" max="1" width="5.140625" style="14" customWidth="1"/>
    <col min="2" max="2" width="28.28515625" style="15" customWidth="1"/>
    <col min="3" max="3" width="28.140625" style="15" customWidth="1"/>
    <col min="4" max="4" width="23.28515625" style="60" customWidth="1"/>
    <col min="5" max="5" width="26.42578125" style="60" customWidth="1"/>
    <col min="6" max="6" width="36.140625" style="15" customWidth="1"/>
    <col min="7" max="7" width="28.85546875" style="15" customWidth="1"/>
    <col min="8" max="8" width="23.85546875" style="15" customWidth="1"/>
    <col min="9" max="9" width="40.42578125" style="15" customWidth="1"/>
    <col min="10" max="10" width="61.5703125" style="15" customWidth="1"/>
    <col min="11" max="11" width="21.42578125" style="15" hidden="1" customWidth="1"/>
    <col min="12" max="12" width="2.140625" style="15" customWidth="1"/>
    <col min="13" max="256" width="9.140625" style="15"/>
    <col min="257" max="257" width="5.140625" style="15" customWidth="1"/>
    <col min="258" max="258" width="28.28515625" style="15" customWidth="1"/>
    <col min="259" max="259" width="28.140625" style="15" customWidth="1"/>
    <col min="260" max="260" width="23.28515625" style="15" customWidth="1"/>
    <col min="261" max="261" width="26.42578125" style="15" customWidth="1"/>
    <col min="262" max="262" width="36.140625" style="15" customWidth="1"/>
    <col min="263" max="263" width="28.85546875" style="15" customWidth="1"/>
    <col min="264" max="264" width="23.85546875" style="15" customWidth="1"/>
    <col min="265" max="265" width="23.42578125" style="15" customWidth="1"/>
    <col min="266" max="266" width="61.5703125" style="15" customWidth="1"/>
    <col min="267" max="267" width="0" style="15" hidden="1" customWidth="1"/>
    <col min="268" max="268" width="2.140625" style="15" customWidth="1"/>
    <col min="269" max="512" width="9.140625" style="15"/>
    <col min="513" max="513" width="5.140625" style="15" customWidth="1"/>
    <col min="514" max="514" width="28.28515625" style="15" customWidth="1"/>
    <col min="515" max="515" width="28.140625" style="15" customWidth="1"/>
    <col min="516" max="516" width="23.28515625" style="15" customWidth="1"/>
    <col min="517" max="517" width="26.42578125" style="15" customWidth="1"/>
    <col min="518" max="518" width="36.140625" style="15" customWidth="1"/>
    <col min="519" max="519" width="28.85546875" style="15" customWidth="1"/>
    <col min="520" max="520" width="23.85546875" style="15" customWidth="1"/>
    <col min="521" max="521" width="23.42578125" style="15" customWidth="1"/>
    <col min="522" max="522" width="61.5703125" style="15" customWidth="1"/>
    <col min="523" max="523" width="0" style="15" hidden="1" customWidth="1"/>
    <col min="524" max="524" width="2.140625" style="15" customWidth="1"/>
    <col min="525" max="768" width="9.140625" style="15"/>
    <col min="769" max="769" width="5.140625" style="15" customWidth="1"/>
    <col min="770" max="770" width="28.28515625" style="15" customWidth="1"/>
    <col min="771" max="771" width="28.140625" style="15" customWidth="1"/>
    <col min="772" max="772" width="23.28515625" style="15" customWidth="1"/>
    <col min="773" max="773" width="26.42578125" style="15" customWidth="1"/>
    <col min="774" max="774" width="36.140625" style="15" customWidth="1"/>
    <col min="775" max="775" width="28.85546875" style="15" customWidth="1"/>
    <col min="776" max="776" width="23.85546875" style="15" customWidth="1"/>
    <col min="777" max="777" width="23.42578125" style="15" customWidth="1"/>
    <col min="778" max="778" width="61.5703125" style="15" customWidth="1"/>
    <col min="779" max="779" width="0" style="15" hidden="1" customWidth="1"/>
    <col min="780" max="780" width="2.140625" style="15" customWidth="1"/>
    <col min="781" max="1024" width="9.140625" style="15"/>
    <col min="1025" max="1025" width="5.140625" style="15" customWidth="1"/>
    <col min="1026" max="1026" width="28.28515625" style="15" customWidth="1"/>
    <col min="1027" max="1027" width="28.140625" style="15" customWidth="1"/>
    <col min="1028" max="1028" width="23.28515625" style="15" customWidth="1"/>
    <col min="1029" max="1029" width="26.42578125" style="15" customWidth="1"/>
    <col min="1030" max="1030" width="36.140625" style="15" customWidth="1"/>
    <col min="1031" max="1031" width="28.85546875" style="15" customWidth="1"/>
    <col min="1032" max="1032" width="23.85546875" style="15" customWidth="1"/>
    <col min="1033" max="1033" width="23.42578125" style="15" customWidth="1"/>
    <col min="1034" max="1034" width="61.5703125" style="15" customWidth="1"/>
    <col min="1035" max="1035" width="0" style="15" hidden="1" customWidth="1"/>
    <col min="1036" max="1036" width="2.140625" style="15" customWidth="1"/>
    <col min="1037" max="1280" width="9.140625" style="15"/>
    <col min="1281" max="1281" width="5.140625" style="15" customWidth="1"/>
    <col min="1282" max="1282" width="28.28515625" style="15" customWidth="1"/>
    <col min="1283" max="1283" width="28.140625" style="15" customWidth="1"/>
    <col min="1284" max="1284" width="23.28515625" style="15" customWidth="1"/>
    <col min="1285" max="1285" width="26.42578125" style="15" customWidth="1"/>
    <col min="1286" max="1286" width="36.140625" style="15" customWidth="1"/>
    <col min="1287" max="1287" width="28.85546875" style="15" customWidth="1"/>
    <col min="1288" max="1288" width="23.85546875" style="15" customWidth="1"/>
    <col min="1289" max="1289" width="23.42578125" style="15" customWidth="1"/>
    <col min="1290" max="1290" width="61.5703125" style="15" customWidth="1"/>
    <col min="1291" max="1291" width="0" style="15" hidden="1" customWidth="1"/>
    <col min="1292" max="1292" width="2.140625" style="15" customWidth="1"/>
    <col min="1293" max="1536" width="9.140625" style="15"/>
    <col min="1537" max="1537" width="5.140625" style="15" customWidth="1"/>
    <col min="1538" max="1538" width="28.28515625" style="15" customWidth="1"/>
    <col min="1539" max="1539" width="28.140625" style="15" customWidth="1"/>
    <col min="1540" max="1540" width="23.28515625" style="15" customWidth="1"/>
    <col min="1541" max="1541" width="26.42578125" style="15" customWidth="1"/>
    <col min="1542" max="1542" width="36.140625" style="15" customWidth="1"/>
    <col min="1543" max="1543" width="28.85546875" style="15" customWidth="1"/>
    <col min="1544" max="1544" width="23.85546875" style="15" customWidth="1"/>
    <col min="1545" max="1545" width="23.42578125" style="15" customWidth="1"/>
    <col min="1546" max="1546" width="61.5703125" style="15" customWidth="1"/>
    <col min="1547" max="1547" width="0" style="15" hidden="1" customWidth="1"/>
    <col min="1548" max="1548" width="2.140625" style="15" customWidth="1"/>
    <col min="1549" max="1792" width="9.140625" style="15"/>
    <col min="1793" max="1793" width="5.140625" style="15" customWidth="1"/>
    <col min="1794" max="1794" width="28.28515625" style="15" customWidth="1"/>
    <col min="1795" max="1795" width="28.140625" style="15" customWidth="1"/>
    <col min="1796" max="1796" width="23.28515625" style="15" customWidth="1"/>
    <col min="1797" max="1797" width="26.42578125" style="15" customWidth="1"/>
    <col min="1798" max="1798" width="36.140625" style="15" customWidth="1"/>
    <col min="1799" max="1799" width="28.85546875" style="15" customWidth="1"/>
    <col min="1800" max="1800" width="23.85546875" style="15" customWidth="1"/>
    <col min="1801" max="1801" width="23.42578125" style="15" customWidth="1"/>
    <col min="1802" max="1802" width="61.5703125" style="15" customWidth="1"/>
    <col min="1803" max="1803" width="0" style="15" hidden="1" customWidth="1"/>
    <col min="1804" max="1804" width="2.140625" style="15" customWidth="1"/>
    <col min="1805" max="2048" width="9.140625" style="15"/>
    <col min="2049" max="2049" width="5.140625" style="15" customWidth="1"/>
    <col min="2050" max="2050" width="28.28515625" style="15" customWidth="1"/>
    <col min="2051" max="2051" width="28.140625" style="15" customWidth="1"/>
    <col min="2052" max="2052" width="23.28515625" style="15" customWidth="1"/>
    <col min="2053" max="2053" width="26.42578125" style="15" customWidth="1"/>
    <col min="2054" max="2054" width="36.140625" style="15" customWidth="1"/>
    <col min="2055" max="2055" width="28.85546875" style="15" customWidth="1"/>
    <col min="2056" max="2056" width="23.85546875" style="15" customWidth="1"/>
    <col min="2057" max="2057" width="23.42578125" style="15" customWidth="1"/>
    <col min="2058" max="2058" width="61.5703125" style="15" customWidth="1"/>
    <col min="2059" max="2059" width="0" style="15" hidden="1" customWidth="1"/>
    <col min="2060" max="2060" width="2.140625" style="15" customWidth="1"/>
    <col min="2061" max="2304" width="9.140625" style="15"/>
    <col min="2305" max="2305" width="5.140625" style="15" customWidth="1"/>
    <col min="2306" max="2306" width="28.28515625" style="15" customWidth="1"/>
    <col min="2307" max="2307" width="28.140625" style="15" customWidth="1"/>
    <col min="2308" max="2308" width="23.28515625" style="15" customWidth="1"/>
    <col min="2309" max="2309" width="26.42578125" style="15" customWidth="1"/>
    <col min="2310" max="2310" width="36.140625" style="15" customWidth="1"/>
    <col min="2311" max="2311" width="28.85546875" style="15" customWidth="1"/>
    <col min="2312" max="2312" width="23.85546875" style="15" customWidth="1"/>
    <col min="2313" max="2313" width="23.42578125" style="15" customWidth="1"/>
    <col min="2314" max="2314" width="61.5703125" style="15" customWidth="1"/>
    <col min="2315" max="2315" width="0" style="15" hidden="1" customWidth="1"/>
    <col min="2316" max="2316" width="2.140625" style="15" customWidth="1"/>
    <col min="2317" max="2560" width="9.140625" style="15"/>
    <col min="2561" max="2561" width="5.140625" style="15" customWidth="1"/>
    <col min="2562" max="2562" width="28.28515625" style="15" customWidth="1"/>
    <col min="2563" max="2563" width="28.140625" style="15" customWidth="1"/>
    <col min="2564" max="2564" width="23.28515625" style="15" customWidth="1"/>
    <col min="2565" max="2565" width="26.42578125" style="15" customWidth="1"/>
    <col min="2566" max="2566" width="36.140625" style="15" customWidth="1"/>
    <col min="2567" max="2567" width="28.85546875" style="15" customWidth="1"/>
    <col min="2568" max="2568" width="23.85546875" style="15" customWidth="1"/>
    <col min="2569" max="2569" width="23.42578125" style="15" customWidth="1"/>
    <col min="2570" max="2570" width="61.5703125" style="15" customWidth="1"/>
    <col min="2571" max="2571" width="0" style="15" hidden="1" customWidth="1"/>
    <col min="2572" max="2572" width="2.140625" style="15" customWidth="1"/>
    <col min="2573" max="2816" width="9.140625" style="15"/>
    <col min="2817" max="2817" width="5.140625" style="15" customWidth="1"/>
    <col min="2818" max="2818" width="28.28515625" style="15" customWidth="1"/>
    <col min="2819" max="2819" width="28.140625" style="15" customWidth="1"/>
    <col min="2820" max="2820" width="23.28515625" style="15" customWidth="1"/>
    <col min="2821" max="2821" width="26.42578125" style="15" customWidth="1"/>
    <col min="2822" max="2822" width="36.140625" style="15" customWidth="1"/>
    <col min="2823" max="2823" width="28.85546875" style="15" customWidth="1"/>
    <col min="2824" max="2824" width="23.85546875" style="15" customWidth="1"/>
    <col min="2825" max="2825" width="23.42578125" style="15" customWidth="1"/>
    <col min="2826" max="2826" width="61.5703125" style="15" customWidth="1"/>
    <col min="2827" max="2827" width="0" style="15" hidden="1" customWidth="1"/>
    <col min="2828" max="2828" width="2.140625" style="15" customWidth="1"/>
    <col min="2829" max="3072" width="9.140625" style="15"/>
    <col min="3073" max="3073" width="5.140625" style="15" customWidth="1"/>
    <col min="3074" max="3074" width="28.28515625" style="15" customWidth="1"/>
    <col min="3075" max="3075" width="28.140625" style="15" customWidth="1"/>
    <col min="3076" max="3076" width="23.28515625" style="15" customWidth="1"/>
    <col min="3077" max="3077" width="26.42578125" style="15" customWidth="1"/>
    <col min="3078" max="3078" width="36.140625" style="15" customWidth="1"/>
    <col min="3079" max="3079" width="28.85546875" style="15" customWidth="1"/>
    <col min="3080" max="3080" width="23.85546875" style="15" customWidth="1"/>
    <col min="3081" max="3081" width="23.42578125" style="15" customWidth="1"/>
    <col min="3082" max="3082" width="61.5703125" style="15" customWidth="1"/>
    <col min="3083" max="3083" width="0" style="15" hidden="1" customWidth="1"/>
    <col min="3084" max="3084" width="2.140625" style="15" customWidth="1"/>
    <col min="3085" max="3328" width="9.140625" style="15"/>
    <col min="3329" max="3329" width="5.140625" style="15" customWidth="1"/>
    <col min="3330" max="3330" width="28.28515625" style="15" customWidth="1"/>
    <col min="3331" max="3331" width="28.140625" style="15" customWidth="1"/>
    <col min="3332" max="3332" width="23.28515625" style="15" customWidth="1"/>
    <col min="3333" max="3333" width="26.42578125" style="15" customWidth="1"/>
    <col min="3334" max="3334" width="36.140625" style="15" customWidth="1"/>
    <col min="3335" max="3335" width="28.85546875" style="15" customWidth="1"/>
    <col min="3336" max="3336" width="23.85546875" style="15" customWidth="1"/>
    <col min="3337" max="3337" width="23.42578125" style="15" customWidth="1"/>
    <col min="3338" max="3338" width="61.5703125" style="15" customWidth="1"/>
    <col min="3339" max="3339" width="0" style="15" hidden="1" customWidth="1"/>
    <col min="3340" max="3340" width="2.140625" style="15" customWidth="1"/>
    <col min="3341" max="3584" width="9.140625" style="15"/>
    <col min="3585" max="3585" width="5.140625" style="15" customWidth="1"/>
    <col min="3586" max="3586" width="28.28515625" style="15" customWidth="1"/>
    <col min="3587" max="3587" width="28.140625" style="15" customWidth="1"/>
    <col min="3588" max="3588" width="23.28515625" style="15" customWidth="1"/>
    <col min="3589" max="3589" width="26.42578125" style="15" customWidth="1"/>
    <col min="3590" max="3590" width="36.140625" style="15" customWidth="1"/>
    <col min="3591" max="3591" width="28.85546875" style="15" customWidth="1"/>
    <col min="3592" max="3592" width="23.85546875" style="15" customWidth="1"/>
    <col min="3593" max="3593" width="23.42578125" style="15" customWidth="1"/>
    <col min="3594" max="3594" width="61.5703125" style="15" customWidth="1"/>
    <col min="3595" max="3595" width="0" style="15" hidden="1" customWidth="1"/>
    <col min="3596" max="3596" width="2.140625" style="15" customWidth="1"/>
    <col min="3597" max="3840" width="9.140625" style="15"/>
    <col min="3841" max="3841" width="5.140625" style="15" customWidth="1"/>
    <col min="3842" max="3842" width="28.28515625" style="15" customWidth="1"/>
    <col min="3843" max="3843" width="28.140625" style="15" customWidth="1"/>
    <col min="3844" max="3844" width="23.28515625" style="15" customWidth="1"/>
    <col min="3845" max="3845" width="26.42578125" style="15" customWidth="1"/>
    <col min="3846" max="3846" width="36.140625" style="15" customWidth="1"/>
    <col min="3847" max="3847" width="28.85546875" style="15" customWidth="1"/>
    <col min="3848" max="3848" width="23.85546875" style="15" customWidth="1"/>
    <col min="3849" max="3849" width="23.42578125" style="15" customWidth="1"/>
    <col min="3850" max="3850" width="61.5703125" style="15" customWidth="1"/>
    <col min="3851" max="3851" width="0" style="15" hidden="1" customWidth="1"/>
    <col min="3852" max="3852" width="2.140625" style="15" customWidth="1"/>
    <col min="3853" max="4096" width="9.140625" style="15"/>
    <col min="4097" max="4097" width="5.140625" style="15" customWidth="1"/>
    <col min="4098" max="4098" width="28.28515625" style="15" customWidth="1"/>
    <col min="4099" max="4099" width="28.140625" style="15" customWidth="1"/>
    <col min="4100" max="4100" width="23.28515625" style="15" customWidth="1"/>
    <col min="4101" max="4101" width="26.42578125" style="15" customWidth="1"/>
    <col min="4102" max="4102" width="36.140625" style="15" customWidth="1"/>
    <col min="4103" max="4103" width="28.85546875" style="15" customWidth="1"/>
    <col min="4104" max="4104" width="23.85546875" style="15" customWidth="1"/>
    <col min="4105" max="4105" width="23.42578125" style="15" customWidth="1"/>
    <col min="4106" max="4106" width="61.5703125" style="15" customWidth="1"/>
    <col min="4107" max="4107" width="0" style="15" hidden="1" customWidth="1"/>
    <col min="4108" max="4108" width="2.140625" style="15" customWidth="1"/>
    <col min="4109" max="4352" width="9.140625" style="15"/>
    <col min="4353" max="4353" width="5.140625" style="15" customWidth="1"/>
    <col min="4354" max="4354" width="28.28515625" style="15" customWidth="1"/>
    <col min="4355" max="4355" width="28.140625" style="15" customWidth="1"/>
    <col min="4356" max="4356" width="23.28515625" style="15" customWidth="1"/>
    <col min="4357" max="4357" width="26.42578125" style="15" customWidth="1"/>
    <col min="4358" max="4358" width="36.140625" style="15" customWidth="1"/>
    <col min="4359" max="4359" width="28.85546875" style="15" customWidth="1"/>
    <col min="4360" max="4360" width="23.85546875" style="15" customWidth="1"/>
    <col min="4361" max="4361" width="23.42578125" style="15" customWidth="1"/>
    <col min="4362" max="4362" width="61.5703125" style="15" customWidth="1"/>
    <col min="4363" max="4363" width="0" style="15" hidden="1" customWidth="1"/>
    <col min="4364" max="4364" width="2.140625" style="15" customWidth="1"/>
    <col min="4365" max="4608" width="9.140625" style="15"/>
    <col min="4609" max="4609" width="5.140625" style="15" customWidth="1"/>
    <col min="4610" max="4610" width="28.28515625" style="15" customWidth="1"/>
    <col min="4611" max="4611" width="28.140625" style="15" customWidth="1"/>
    <col min="4612" max="4612" width="23.28515625" style="15" customWidth="1"/>
    <col min="4613" max="4613" width="26.42578125" style="15" customWidth="1"/>
    <col min="4614" max="4614" width="36.140625" style="15" customWidth="1"/>
    <col min="4615" max="4615" width="28.85546875" style="15" customWidth="1"/>
    <col min="4616" max="4616" width="23.85546875" style="15" customWidth="1"/>
    <col min="4617" max="4617" width="23.42578125" style="15" customWidth="1"/>
    <col min="4618" max="4618" width="61.5703125" style="15" customWidth="1"/>
    <col min="4619" max="4619" width="0" style="15" hidden="1" customWidth="1"/>
    <col min="4620" max="4620" width="2.140625" style="15" customWidth="1"/>
    <col min="4621" max="4864" width="9.140625" style="15"/>
    <col min="4865" max="4865" width="5.140625" style="15" customWidth="1"/>
    <col min="4866" max="4866" width="28.28515625" style="15" customWidth="1"/>
    <col min="4867" max="4867" width="28.140625" style="15" customWidth="1"/>
    <col min="4868" max="4868" width="23.28515625" style="15" customWidth="1"/>
    <col min="4869" max="4869" width="26.42578125" style="15" customWidth="1"/>
    <col min="4870" max="4870" width="36.140625" style="15" customWidth="1"/>
    <col min="4871" max="4871" width="28.85546875" style="15" customWidth="1"/>
    <col min="4872" max="4872" width="23.85546875" style="15" customWidth="1"/>
    <col min="4873" max="4873" width="23.42578125" style="15" customWidth="1"/>
    <col min="4874" max="4874" width="61.5703125" style="15" customWidth="1"/>
    <col min="4875" max="4875" width="0" style="15" hidden="1" customWidth="1"/>
    <col min="4876" max="4876" width="2.140625" style="15" customWidth="1"/>
    <col min="4877" max="5120" width="9.140625" style="15"/>
    <col min="5121" max="5121" width="5.140625" style="15" customWidth="1"/>
    <col min="5122" max="5122" width="28.28515625" style="15" customWidth="1"/>
    <col min="5123" max="5123" width="28.140625" style="15" customWidth="1"/>
    <col min="5124" max="5124" width="23.28515625" style="15" customWidth="1"/>
    <col min="5125" max="5125" width="26.42578125" style="15" customWidth="1"/>
    <col min="5126" max="5126" width="36.140625" style="15" customWidth="1"/>
    <col min="5127" max="5127" width="28.85546875" style="15" customWidth="1"/>
    <col min="5128" max="5128" width="23.85546875" style="15" customWidth="1"/>
    <col min="5129" max="5129" width="23.42578125" style="15" customWidth="1"/>
    <col min="5130" max="5130" width="61.5703125" style="15" customWidth="1"/>
    <col min="5131" max="5131" width="0" style="15" hidden="1" customWidth="1"/>
    <col min="5132" max="5132" width="2.140625" style="15" customWidth="1"/>
    <col min="5133" max="5376" width="9.140625" style="15"/>
    <col min="5377" max="5377" width="5.140625" style="15" customWidth="1"/>
    <col min="5378" max="5378" width="28.28515625" style="15" customWidth="1"/>
    <col min="5379" max="5379" width="28.140625" style="15" customWidth="1"/>
    <col min="5380" max="5380" width="23.28515625" style="15" customWidth="1"/>
    <col min="5381" max="5381" width="26.42578125" style="15" customWidth="1"/>
    <col min="5382" max="5382" width="36.140625" style="15" customWidth="1"/>
    <col min="5383" max="5383" width="28.85546875" style="15" customWidth="1"/>
    <col min="5384" max="5384" width="23.85546875" style="15" customWidth="1"/>
    <col min="5385" max="5385" width="23.42578125" style="15" customWidth="1"/>
    <col min="5386" max="5386" width="61.5703125" style="15" customWidth="1"/>
    <col min="5387" max="5387" width="0" style="15" hidden="1" customWidth="1"/>
    <col min="5388" max="5388" width="2.140625" style="15" customWidth="1"/>
    <col min="5389" max="5632" width="9.140625" style="15"/>
    <col min="5633" max="5633" width="5.140625" style="15" customWidth="1"/>
    <col min="5634" max="5634" width="28.28515625" style="15" customWidth="1"/>
    <col min="5635" max="5635" width="28.140625" style="15" customWidth="1"/>
    <col min="5636" max="5636" width="23.28515625" style="15" customWidth="1"/>
    <col min="5637" max="5637" width="26.42578125" style="15" customWidth="1"/>
    <col min="5638" max="5638" width="36.140625" style="15" customWidth="1"/>
    <col min="5639" max="5639" width="28.85546875" style="15" customWidth="1"/>
    <col min="5640" max="5640" width="23.85546875" style="15" customWidth="1"/>
    <col min="5641" max="5641" width="23.42578125" style="15" customWidth="1"/>
    <col min="5642" max="5642" width="61.5703125" style="15" customWidth="1"/>
    <col min="5643" max="5643" width="0" style="15" hidden="1" customWidth="1"/>
    <col min="5644" max="5644" width="2.140625" style="15" customWidth="1"/>
    <col min="5645" max="5888" width="9.140625" style="15"/>
    <col min="5889" max="5889" width="5.140625" style="15" customWidth="1"/>
    <col min="5890" max="5890" width="28.28515625" style="15" customWidth="1"/>
    <col min="5891" max="5891" width="28.140625" style="15" customWidth="1"/>
    <col min="5892" max="5892" width="23.28515625" style="15" customWidth="1"/>
    <col min="5893" max="5893" width="26.42578125" style="15" customWidth="1"/>
    <col min="5894" max="5894" width="36.140625" style="15" customWidth="1"/>
    <col min="5895" max="5895" width="28.85546875" style="15" customWidth="1"/>
    <col min="5896" max="5896" width="23.85546875" style="15" customWidth="1"/>
    <col min="5897" max="5897" width="23.42578125" style="15" customWidth="1"/>
    <col min="5898" max="5898" width="61.5703125" style="15" customWidth="1"/>
    <col min="5899" max="5899" width="0" style="15" hidden="1" customWidth="1"/>
    <col min="5900" max="5900" width="2.140625" style="15" customWidth="1"/>
    <col min="5901" max="6144" width="9.140625" style="15"/>
    <col min="6145" max="6145" width="5.140625" style="15" customWidth="1"/>
    <col min="6146" max="6146" width="28.28515625" style="15" customWidth="1"/>
    <col min="6147" max="6147" width="28.140625" style="15" customWidth="1"/>
    <col min="6148" max="6148" width="23.28515625" style="15" customWidth="1"/>
    <col min="6149" max="6149" width="26.42578125" style="15" customWidth="1"/>
    <col min="6150" max="6150" width="36.140625" style="15" customWidth="1"/>
    <col min="6151" max="6151" width="28.85546875" style="15" customWidth="1"/>
    <col min="6152" max="6152" width="23.85546875" style="15" customWidth="1"/>
    <col min="6153" max="6153" width="23.42578125" style="15" customWidth="1"/>
    <col min="6154" max="6154" width="61.5703125" style="15" customWidth="1"/>
    <col min="6155" max="6155" width="0" style="15" hidden="1" customWidth="1"/>
    <col min="6156" max="6156" width="2.140625" style="15" customWidth="1"/>
    <col min="6157" max="6400" width="9.140625" style="15"/>
    <col min="6401" max="6401" width="5.140625" style="15" customWidth="1"/>
    <col min="6402" max="6402" width="28.28515625" style="15" customWidth="1"/>
    <col min="6403" max="6403" width="28.140625" style="15" customWidth="1"/>
    <col min="6404" max="6404" width="23.28515625" style="15" customWidth="1"/>
    <col min="6405" max="6405" width="26.42578125" style="15" customWidth="1"/>
    <col min="6406" max="6406" width="36.140625" style="15" customWidth="1"/>
    <col min="6407" max="6407" width="28.85546875" style="15" customWidth="1"/>
    <col min="6408" max="6408" width="23.85546875" style="15" customWidth="1"/>
    <col min="6409" max="6409" width="23.42578125" style="15" customWidth="1"/>
    <col min="6410" max="6410" width="61.5703125" style="15" customWidth="1"/>
    <col min="6411" max="6411" width="0" style="15" hidden="1" customWidth="1"/>
    <col min="6412" max="6412" width="2.140625" style="15" customWidth="1"/>
    <col min="6413" max="6656" width="9.140625" style="15"/>
    <col min="6657" max="6657" width="5.140625" style="15" customWidth="1"/>
    <col min="6658" max="6658" width="28.28515625" style="15" customWidth="1"/>
    <col min="6659" max="6659" width="28.140625" style="15" customWidth="1"/>
    <col min="6660" max="6660" width="23.28515625" style="15" customWidth="1"/>
    <col min="6661" max="6661" width="26.42578125" style="15" customWidth="1"/>
    <col min="6662" max="6662" width="36.140625" style="15" customWidth="1"/>
    <col min="6663" max="6663" width="28.85546875" style="15" customWidth="1"/>
    <col min="6664" max="6664" width="23.85546875" style="15" customWidth="1"/>
    <col min="6665" max="6665" width="23.42578125" style="15" customWidth="1"/>
    <col min="6666" max="6666" width="61.5703125" style="15" customWidth="1"/>
    <col min="6667" max="6667" width="0" style="15" hidden="1" customWidth="1"/>
    <col min="6668" max="6668" width="2.140625" style="15" customWidth="1"/>
    <col min="6669" max="6912" width="9.140625" style="15"/>
    <col min="6913" max="6913" width="5.140625" style="15" customWidth="1"/>
    <col min="6914" max="6914" width="28.28515625" style="15" customWidth="1"/>
    <col min="6915" max="6915" width="28.140625" style="15" customWidth="1"/>
    <col min="6916" max="6916" width="23.28515625" style="15" customWidth="1"/>
    <col min="6917" max="6917" width="26.42578125" style="15" customWidth="1"/>
    <col min="6918" max="6918" width="36.140625" style="15" customWidth="1"/>
    <col min="6919" max="6919" width="28.85546875" style="15" customWidth="1"/>
    <col min="6920" max="6920" width="23.85546875" style="15" customWidth="1"/>
    <col min="6921" max="6921" width="23.42578125" style="15" customWidth="1"/>
    <col min="6922" max="6922" width="61.5703125" style="15" customWidth="1"/>
    <col min="6923" max="6923" width="0" style="15" hidden="1" customWidth="1"/>
    <col min="6924" max="6924" width="2.140625" style="15" customWidth="1"/>
    <col min="6925" max="7168" width="9.140625" style="15"/>
    <col min="7169" max="7169" width="5.140625" style="15" customWidth="1"/>
    <col min="7170" max="7170" width="28.28515625" style="15" customWidth="1"/>
    <col min="7171" max="7171" width="28.140625" style="15" customWidth="1"/>
    <col min="7172" max="7172" width="23.28515625" style="15" customWidth="1"/>
    <col min="7173" max="7173" width="26.42578125" style="15" customWidth="1"/>
    <col min="7174" max="7174" width="36.140625" style="15" customWidth="1"/>
    <col min="7175" max="7175" width="28.85546875" style="15" customWidth="1"/>
    <col min="7176" max="7176" width="23.85546875" style="15" customWidth="1"/>
    <col min="7177" max="7177" width="23.42578125" style="15" customWidth="1"/>
    <col min="7178" max="7178" width="61.5703125" style="15" customWidth="1"/>
    <col min="7179" max="7179" width="0" style="15" hidden="1" customWidth="1"/>
    <col min="7180" max="7180" width="2.140625" style="15" customWidth="1"/>
    <col min="7181" max="7424" width="9.140625" style="15"/>
    <col min="7425" max="7425" width="5.140625" style="15" customWidth="1"/>
    <col min="7426" max="7426" width="28.28515625" style="15" customWidth="1"/>
    <col min="7427" max="7427" width="28.140625" style="15" customWidth="1"/>
    <col min="7428" max="7428" width="23.28515625" style="15" customWidth="1"/>
    <col min="7429" max="7429" width="26.42578125" style="15" customWidth="1"/>
    <col min="7430" max="7430" width="36.140625" style="15" customWidth="1"/>
    <col min="7431" max="7431" width="28.85546875" style="15" customWidth="1"/>
    <col min="7432" max="7432" width="23.85546875" style="15" customWidth="1"/>
    <col min="7433" max="7433" width="23.42578125" style="15" customWidth="1"/>
    <col min="7434" max="7434" width="61.5703125" style="15" customWidth="1"/>
    <col min="7435" max="7435" width="0" style="15" hidden="1" customWidth="1"/>
    <col min="7436" max="7436" width="2.140625" style="15" customWidth="1"/>
    <col min="7437" max="7680" width="9.140625" style="15"/>
    <col min="7681" max="7681" width="5.140625" style="15" customWidth="1"/>
    <col min="7682" max="7682" width="28.28515625" style="15" customWidth="1"/>
    <col min="7683" max="7683" width="28.140625" style="15" customWidth="1"/>
    <col min="7684" max="7684" width="23.28515625" style="15" customWidth="1"/>
    <col min="7685" max="7685" width="26.42578125" style="15" customWidth="1"/>
    <col min="7686" max="7686" width="36.140625" style="15" customWidth="1"/>
    <col min="7687" max="7687" width="28.85546875" style="15" customWidth="1"/>
    <col min="7688" max="7688" width="23.85546875" style="15" customWidth="1"/>
    <col min="7689" max="7689" width="23.42578125" style="15" customWidth="1"/>
    <col min="7690" max="7690" width="61.5703125" style="15" customWidth="1"/>
    <col min="7691" max="7691" width="0" style="15" hidden="1" customWidth="1"/>
    <col min="7692" max="7692" width="2.140625" style="15" customWidth="1"/>
    <col min="7693" max="7936" width="9.140625" style="15"/>
    <col min="7937" max="7937" width="5.140625" style="15" customWidth="1"/>
    <col min="7938" max="7938" width="28.28515625" style="15" customWidth="1"/>
    <col min="7939" max="7939" width="28.140625" style="15" customWidth="1"/>
    <col min="7940" max="7940" width="23.28515625" style="15" customWidth="1"/>
    <col min="7941" max="7941" width="26.42578125" style="15" customWidth="1"/>
    <col min="7942" max="7942" width="36.140625" style="15" customWidth="1"/>
    <col min="7943" max="7943" width="28.85546875" style="15" customWidth="1"/>
    <col min="7944" max="7944" width="23.85546875" style="15" customWidth="1"/>
    <col min="7945" max="7945" width="23.42578125" style="15" customWidth="1"/>
    <col min="7946" max="7946" width="61.5703125" style="15" customWidth="1"/>
    <col min="7947" max="7947" width="0" style="15" hidden="1" customWidth="1"/>
    <col min="7948" max="7948" width="2.140625" style="15" customWidth="1"/>
    <col min="7949" max="8192" width="9.140625" style="15"/>
    <col min="8193" max="8193" width="5.140625" style="15" customWidth="1"/>
    <col min="8194" max="8194" width="28.28515625" style="15" customWidth="1"/>
    <col min="8195" max="8195" width="28.140625" style="15" customWidth="1"/>
    <col min="8196" max="8196" width="23.28515625" style="15" customWidth="1"/>
    <col min="8197" max="8197" width="26.42578125" style="15" customWidth="1"/>
    <col min="8198" max="8198" width="36.140625" style="15" customWidth="1"/>
    <col min="8199" max="8199" width="28.85546875" style="15" customWidth="1"/>
    <col min="8200" max="8200" width="23.85546875" style="15" customWidth="1"/>
    <col min="8201" max="8201" width="23.42578125" style="15" customWidth="1"/>
    <col min="8202" max="8202" width="61.5703125" style="15" customWidth="1"/>
    <col min="8203" max="8203" width="0" style="15" hidden="1" customWidth="1"/>
    <col min="8204" max="8204" width="2.140625" style="15" customWidth="1"/>
    <col min="8205" max="8448" width="9.140625" style="15"/>
    <col min="8449" max="8449" width="5.140625" style="15" customWidth="1"/>
    <col min="8450" max="8450" width="28.28515625" style="15" customWidth="1"/>
    <col min="8451" max="8451" width="28.140625" style="15" customWidth="1"/>
    <col min="8452" max="8452" width="23.28515625" style="15" customWidth="1"/>
    <col min="8453" max="8453" width="26.42578125" style="15" customWidth="1"/>
    <col min="8454" max="8454" width="36.140625" style="15" customWidth="1"/>
    <col min="8455" max="8455" width="28.85546875" style="15" customWidth="1"/>
    <col min="8456" max="8456" width="23.85546875" style="15" customWidth="1"/>
    <col min="8457" max="8457" width="23.42578125" style="15" customWidth="1"/>
    <col min="8458" max="8458" width="61.5703125" style="15" customWidth="1"/>
    <col min="8459" max="8459" width="0" style="15" hidden="1" customWidth="1"/>
    <col min="8460" max="8460" width="2.140625" style="15" customWidth="1"/>
    <col min="8461" max="8704" width="9.140625" style="15"/>
    <col min="8705" max="8705" width="5.140625" style="15" customWidth="1"/>
    <col min="8706" max="8706" width="28.28515625" style="15" customWidth="1"/>
    <col min="8707" max="8707" width="28.140625" style="15" customWidth="1"/>
    <col min="8708" max="8708" width="23.28515625" style="15" customWidth="1"/>
    <col min="8709" max="8709" width="26.42578125" style="15" customWidth="1"/>
    <col min="8710" max="8710" width="36.140625" style="15" customWidth="1"/>
    <col min="8711" max="8711" width="28.85546875" style="15" customWidth="1"/>
    <col min="8712" max="8712" width="23.85546875" style="15" customWidth="1"/>
    <col min="8713" max="8713" width="23.42578125" style="15" customWidth="1"/>
    <col min="8714" max="8714" width="61.5703125" style="15" customWidth="1"/>
    <col min="8715" max="8715" width="0" style="15" hidden="1" customWidth="1"/>
    <col min="8716" max="8716" width="2.140625" style="15" customWidth="1"/>
    <col min="8717" max="8960" width="9.140625" style="15"/>
    <col min="8961" max="8961" width="5.140625" style="15" customWidth="1"/>
    <col min="8962" max="8962" width="28.28515625" style="15" customWidth="1"/>
    <col min="8963" max="8963" width="28.140625" style="15" customWidth="1"/>
    <col min="8964" max="8964" width="23.28515625" style="15" customWidth="1"/>
    <col min="8965" max="8965" width="26.42578125" style="15" customWidth="1"/>
    <col min="8966" max="8966" width="36.140625" style="15" customWidth="1"/>
    <col min="8967" max="8967" width="28.85546875" style="15" customWidth="1"/>
    <col min="8968" max="8968" width="23.85546875" style="15" customWidth="1"/>
    <col min="8969" max="8969" width="23.42578125" style="15" customWidth="1"/>
    <col min="8970" max="8970" width="61.5703125" style="15" customWidth="1"/>
    <col min="8971" max="8971" width="0" style="15" hidden="1" customWidth="1"/>
    <col min="8972" max="8972" width="2.140625" style="15" customWidth="1"/>
    <col min="8973" max="9216" width="9.140625" style="15"/>
    <col min="9217" max="9217" width="5.140625" style="15" customWidth="1"/>
    <col min="9218" max="9218" width="28.28515625" style="15" customWidth="1"/>
    <col min="9219" max="9219" width="28.140625" style="15" customWidth="1"/>
    <col min="9220" max="9220" width="23.28515625" style="15" customWidth="1"/>
    <col min="9221" max="9221" width="26.42578125" style="15" customWidth="1"/>
    <col min="9222" max="9222" width="36.140625" style="15" customWidth="1"/>
    <col min="9223" max="9223" width="28.85546875" style="15" customWidth="1"/>
    <col min="9224" max="9224" width="23.85546875" style="15" customWidth="1"/>
    <col min="9225" max="9225" width="23.42578125" style="15" customWidth="1"/>
    <col min="9226" max="9226" width="61.5703125" style="15" customWidth="1"/>
    <col min="9227" max="9227" width="0" style="15" hidden="1" customWidth="1"/>
    <col min="9228" max="9228" width="2.140625" style="15" customWidth="1"/>
    <col min="9229" max="9472" width="9.140625" style="15"/>
    <col min="9473" max="9473" width="5.140625" style="15" customWidth="1"/>
    <col min="9474" max="9474" width="28.28515625" style="15" customWidth="1"/>
    <col min="9475" max="9475" width="28.140625" style="15" customWidth="1"/>
    <col min="9476" max="9476" width="23.28515625" style="15" customWidth="1"/>
    <col min="9477" max="9477" width="26.42578125" style="15" customWidth="1"/>
    <col min="9478" max="9478" width="36.140625" style="15" customWidth="1"/>
    <col min="9479" max="9479" width="28.85546875" style="15" customWidth="1"/>
    <col min="9480" max="9480" width="23.85546875" style="15" customWidth="1"/>
    <col min="9481" max="9481" width="23.42578125" style="15" customWidth="1"/>
    <col min="9482" max="9482" width="61.5703125" style="15" customWidth="1"/>
    <col min="9483" max="9483" width="0" style="15" hidden="1" customWidth="1"/>
    <col min="9484" max="9484" width="2.140625" style="15" customWidth="1"/>
    <col min="9485" max="9728" width="9.140625" style="15"/>
    <col min="9729" max="9729" width="5.140625" style="15" customWidth="1"/>
    <col min="9730" max="9730" width="28.28515625" style="15" customWidth="1"/>
    <col min="9731" max="9731" width="28.140625" style="15" customWidth="1"/>
    <col min="9732" max="9732" width="23.28515625" style="15" customWidth="1"/>
    <col min="9733" max="9733" width="26.42578125" style="15" customWidth="1"/>
    <col min="9734" max="9734" width="36.140625" style="15" customWidth="1"/>
    <col min="9735" max="9735" width="28.85546875" style="15" customWidth="1"/>
    <col min="9736" max="9736" width="23.85546875" style="15" customWidth="1"/>
    <col min="9737" max="9737" width="23.42578125" style="15" customWidth="1"/>
    <col min="9738" max="9738" width="61.5703125" style="15" customWidth="1"/>
    <col min="9739" max="9739" width="0" style="15" hidden="1" customWidth="1"/>
    <col min="9740" max="9740" width="2.140625" style="15" customWidth="1"/>
    <col min="9741" max="9984" width="9.140625" style="15"/>
    <col min="9985" max="9985" width="5.140625" style="15" customWidth="1"/>
    <col min="9986" max="9986" width="28.28515625" style="15" customWidth="1"/>
    <col min="9987" max="9987" width="28.140625" style="15" customWidth="1"/>
    <col min="9988" max="9988" width="23.28515625" style="15" customWidth="1"/>
    <col min="9989" max="9989" width="26.42578125" style="15" customWidth="1"/>
    <col min="9990" max="9990" width="36.140625" style="15" customWidth="1"/>
    <col min="9991" max="9991" width="28.85546875" style="15" customWidth="1"/>
    <col min="9992" max="9992" width="23.85546875" style="15" customWidth="1"/>
    <col min="9993" max="9993" width="23.42578125" style="15" customWidth="1"/>
    <col min="9994" max="9994" width="61.5703125" style="15" customWidth="1"/>
    <col min="9995" max="9995" width="0" style="15" hidden="1" customWidth="1"/>
    <col min="9996" max="9996" width="2.140625" style="15" customWidth="1"/>
    <col min="9997" max="10240" width="9.140625" style="15"/>
    <col min="10241" max="10241" width="5.140625" style="15" customWidth="1"/>
    <col min="10242" max="10242" width="28.28515625" style="15" customWidth="1"/>
    <col min="10243" max="10243" width="28.140625" style="15" customWidth="1"/>
    <col min="10244" max="10244" width="23.28515625" style="15" customWidth="1"/>
    <col min="10245" max="10245" width="26.42578125" style="15" customWidth="1"/>
    <col min="10246" max="10246" width="36.140625" style="15" customWidth="1"/>
    <col min="10247" max="10247" width="28.85546875" style="15" customWidth="1"/>
    <col min="10248" max="10248" width="23.85546875" style="15" customWidth="1"/>
    <col min="10249" max="10249" width="23.42578125" style="15" customWidth="1"/>
    <col min="10250" max="10250" width="61.5703125" style="15" customWidth="1"/>
    <col min="10251" max="10251" width="0" style="15" hidden="1" customWidth="1"/>
    <col min="10252" max="10252" width="2.140625" style="15" customWidth="1"/>
    <col min="10253" max="10496" width="9.140625" style="15"/>
    <col min="10497" max="10497" width="5.140625" style="15" customWidth="1"/>
    <col min="10498" max="10498" width="28.28515625" style="15" customWidth="1"/>
    <col min="10499" max="10499" width="28.140625" style="15" customWidth="1"/>
    <col min="10500" max="10500" width="23.28515625" style="15" customWidth="1"/>
    <col min="10501" max="10501" width="26.42578125" style="15" customWidth="1"/>
    <col min="10502" max="10502" width="36.140625" style="15" customWidth="1"/>
    <col min="10503" max="10503" width="28.85546875" style="15" customWidth="1"/>
    <col min="10504" max="10504" width="23.85546875" style="15" customWidth="1"/>
    <col min="10505" max="10505" width="23.42578125" style="15" customWidth="1"/>
    <col min="10506" max="10506" width="61.5703125" style="15" customWidth="1"/>
    <col min="10507" max="10507" width="0" style="15" hidden="1" customWidth="1"/>
    <col min="10508" max="10508" width="2.140625" style="15" customWidth="1"/>
    <col min="10509" max="10752" width="9.140625" style="15"/>
    <col min="10753" max="10753" width="5.140625" style="15" customWidth="1"/>
    <col min="10754" max="10754" width="28.28515625" style="15" customWidth="1"/>
    <col min="10755" max="10755" width="28.140625" style="15" customWidth="1"/>
    <col min="10756" max="10756" width="23.28515625" style="15" customWidth="1"/>
    <col min="10757" max="10757" width="26.42578125" style="15" customWidth="1"/>
    <col min="10758" max="10758" width="36.140625" style="15" customWidth="1"/>
    <col min="10759" max="10759" width="28.85546875" style="15" customWidth="1"/>
    <col min="10760" max="10760" width="23.85546875" style="15" customWidth="1"/>
    <col min="10761" max="10761" width="23.42578125" style="15" customWidth="1"/>
    <col min="10762" max="10762" width="61.5703125" style="15" customWidth="1"/>
    <col min="10763" max="10763" width="0" style="15" hidden="1" customWidth="1"/>
    <col min="10764" max="10764" width="2.140625" style="15" customWidth="1"/>
    <col min="10765" max="11008" width="9.140625" style="15"/>
    <col min="11009" max="11009" width="5.140625" style="15" customWidth="1"/>
    <col min="11010" max="11010" width="28.28515625" style="15" customWidth="1"/>
    <col min="11011" max="11011" width="28.140625" style="15" customWidth="1"/>
    <col min="11012" max="11012" width="23.28515625" style="15" customWidth="1"/>
    <col min="11013" max="11013" width="26.42578125" style="15" customWidth="1"/>
    <col min="11014" max="11014" width="36.140625" style="15" customWidth="1"/>
    <col min="11015" max="11015" width="28.85546875" style="15" customWidth="1"/>
    <col min="11016" max="11016" width="23.85546875" style="15" customWidth="1"/>
    <col min="11017" max="11017" width="23.42578125" style="15" customWidth="1"/>
    <col min="11018" max="11018" width="61.5703125" style="15" customWidth="1"/>
    <col min="11019" max="11019" width="0" style="15" hidden="1" customWidth="1"/>
    <col min="11020" max="11020" width="2.140625" style="15" customWidth="1"/>
    <col min="11021" max="11264" width="9.140625" style="15"/>
    <col min="11265" max="11265" width="5.140625" style="15" customWidth="1"/>
    <col min="11266" max="11266" width="28.28515625" style="15" customWidth="1"/>
    <col min="11267" max="11267" width="28.140625" style="15" customWidth="1"/>
    <col min="11268" max="11268" width="23.28515625" style="15" customWidth="1"/>
    <col min="11269" max="11269" width="26.42578125" style="15" customWidth="1"/>
    <col min="11270" max="11270" width="36.140625" style="15" customWidth="1"/>
    <col min="11271" max="11271" width="28.85546875" style="15" customWidth="1"/>
    <col min="11272" max="11272" width="23.85546875" style="15" customWidth="1"/>
    <col min="11273" max="11273" width="23.42578125" style="15" customWidth="1"/>
    <col min="11274" max="11274" width="61.5703125" style="15" customWidth="1"/>
    <col min="11275" max="11275" width="0" style="15" hidden="1" customWidth="1"/>
    <col min="11276" max="11276" width="2.140625" style="15" customWidth="1"/>
    <col min="11277" max="11520" width="9.140625" style="15"/>
    <col min="11521" max="11521" width="5.140625" style="15" customWidth="1"/>
    <col min="11522" max="11522" width="28.28515625" style="15" customWidth="1"/>
    <col min="11523" max="11523" width="28.140625" style="15" customWidth="1"/>
    <col min="11524" max="11524" width="23.28515625" style="15" customWidth="1"/>
    <col min="11525" max="11525" width="26.42578125" style="15" customWidth="1"/>
    <col min="11526" max="11526" width="36.140625" style="15" customWidth="1"/>
    <col min="11527" max="11527" width="28.85546875" style="15" customWidth="1"/>
    <col min="11528" max="11528" width="23.85546875" style="15" customWidth="1"/>
    <col min="11529" max="11529" width="23.42578125" style="15" customWidth="1"/>
    <col min="11530" max="11530" width="61.5703125" style="15" customWidth="1"/>
    <col min="11531" max="11531" width="0" style="15" hidden="1" customWidth="1"/>
    <col min="11532" max="11532" width="2.140625" style="15" customWidth="1"/>
    <col min="11533" max="11776" width="9.140625" style="15"/>
    <col min="11777" max="11777" width="5.140625" style="15" customWidth="1"/>
    <col min="11778" max="11778" width="28.28515625" style="15" customWidth="1"/>
    <col min="11779" max="11779" width="28.140625" style="15" customWidth="1"/>
    <col min="11780" max="11780" width="23.28515625" style="15" customWidth="1"/>
    <col min="11781" max="11781" width="26.42578125" style="15" customWidth="1"/>
    <col min="11782" max="11782" width="36.140625" style="15" customWidth="1"/>
    <col min="11783" max="11783" width="28.85546875" style="15" customWidth="1"/>
    <col min="11784" max="11784" width="23.85546875" style="15" customWidth="1"/>
    <col min="11785" max="11785" width="23.42578125" style="15" customWidth="1"/>
    <col min="11786" max="11786" width="61.5703125" style="15" customWidth="1"/>
    <col min="11787" max="11787" width="0" style="15" hidden="1" customWidth="1"/>
    <col min="11788" max="11788" width="2.140625" style="15" customWidth="1"/>
    <col min="11789" max="12032" width="9.140625" style="15"/>
    <col min="12033" max="12033" width="5.140625" style="15" customWidth="1"/>
    <col min="12034" max="12034" width="28.28515625" style="15" customWidth="1"/>
    <col min="12035" max="12035" width="28.140625" style="15" customWidth="1"/>
    <col min="12036" max="12036" width="23.28515625" style="15" customWidth="1"/>
    <col min="12037" max="12037" width="26.42578125" style="15" customWidth="1"/>
    <col min="12038" max="12038" width="36.140625" style="15" customWidth="1"/>
    <col min="12039" max="12039" width="28.85546875" style="15" customWidth="1"/>
    <col min="12040" max="12040" width="23.85546875" style="15" customWidth="1"/>
    <col min="12041" max="12041" width="23.42578125" style="15" customWidth="1"/>
    <col min="12042" max="12042" width="61.5703125" style="15" customWidth="1"/>
    <col min="12043" max="12043" width="0" style="15" hidden="1" customWidth="1"/>
    <col min="12044" max="12044" width="2.140625" style="15" customWidth="1"/>
    <col min="12045" max="12288" width="9.140625" style="15"/>
    <col min="12289" max="12289" width="5.140625" style="15" customWidth="1"/>
    <col min="12290" max="12290" width="28.28515625" style="15" customWidth="1"/>
    <col min="12291" max="12291" width="28.140625" style="15" customWidth="1"/>
    <col min="12292" max="12292" width="23.28515625" style="15" customWidth="1"/>
    <col min="12293" max="12293" width="26.42578125" style="15" customWidth="1"/>
    <col min="12294" max="12294" width="36.140625" style="15" customWidth="1"/>
    <col min="12295" max="12295" width="28.85546875" style="15" customWidth="1"/>
    <col min="12296" max="12296" width="23.85546875" style="15" customWidth="1"/>
    <col min="12297" max="12297" width="23.42578125" style="15" customWidth="1"/>
    <col min="12298" max="12298" width="61.5703125" style="15" customWidth="1"/>
    <col min="12299" max="12299" width="0" style="15" hidden="1" customWidth="1"/>
    <col min="12300" max="12300" width="2.140625" style="15" customWidth="1"/>
    <col min="12301" max="12544" width="9.140625" style="15"/>
    <col min="12545" max="12545" width="5.140625" style="15" customWidth="1"/>
    <col min="12546" max="12546" width="28.28515625" style="15" customWidth="1"/>
    <col min="12547" max="12547" width="28.140625" style="15" customWidth="1"/>
    <col min="12548" max="12548" width="23.28515625" style="15" customWidth="1"/>
    <col min="12549" max="12549" width="26.42578125" style="15" customWidth="1"/>
    <col min="12550" max="12550" width="36.140625" style="15" customWidth="1"/>
    <col min="12551" max="12551" width="28.85546875" style="15" customWidth="1"/>
    <col min="12552" max="12552" width="23.85546875" style="15" customWidth="1"/>
    <col min="12553" max="12553" width="23.42578125" style="15" customWidth="1"/>
    <col min="12554" max="12554" width="61.5703125" style="15" customWidth="1"/>
    <col min="12555" max="12555" width="0" style="15" hidden="1" customWidth="1"/>
    <col min="12556" max="12556" width="2.140625" style="15" customWidth="1"/>
    <col min="12557" max="12800" width="9.140625" style="15"/>
    <col min="12801" max="12801" width="5.140625" style="15" customWidth="1"/>
    <col min="12802" max="12802" width="28.28515625" style="15" customWidth="1"/>
    <col min="12803" max="12803" width="28.140625" style="15" customWidth="1"/>
    <col min="12804" max="12804" width="23.28515625" style="15" customWidth="1"/>
    <col min="12805" max="12805" width="26.42578125" style="15" customWidth="1"/>
    <col min="12806" max="12806" width="36.140625" style="15" customWidth="1"/>
    <col min="12807" max="12807" width="28.85546875" style="15" customWidth="1"/>
    <col min="12808" max="12808" width="23.85546875" style="15" customWidth="1"/>
    <col min="12809" max="12809" width="23.42578125" style="15" customWidth="1"/>
    <col min="12810" max="12810" width="61.5703125" style="15" customWidth="1"/>
    <col min="12811" max="12811" width="0" style="15" hidden="1" customWidth="1"/>
    <col min="12812" max="12812" width="2.140625" style="15" customWidth="1"/>
    <col min="12813" max="13056" width="9.140625" style="15"/>
    <col min="13057" max="13057" width="5.140625" style="15" customWidth="1"/>
    <col min="13058" max="13058" width="28.28515625" style="15" customWidth="1"/>
    <col min="13059" max="13059" width="28.140625" style="15" customWidth="1"/>
    <col min="13060" max="13060" width="23.28515625" style="15" customWidth="1"/>
    <col min="13061" max="13061" width="26.42578125" style="15" customWidth="1"/>
    <col min="13062" max="13062" width="36.140625" style="15" customWidth="1"/>
    <col min="13063" max="13063" width="28.85546875" style="15" customWidth="1"/>
    <col min="13064" max="13064" width="23.85546875" style="15" customWidth="1"/>
    <col min="13065" max="13065" width="23.42578125" style="15" customWidth="1"/>
    <col min="13066" max="13066" width="61.5703125" style="15" customWidth="1"/>
    <col min="13067" max="13067" width="0" style="15" hidden="1" customWidth="1"/>
    <col min="13068" max="13068" width="2.140625" style="15" customWidth="1"/>
    <col min="13069" max="13312" width="9.140625" style="15"/>
    <col min="13313" max="13313" width="5.140625" style="15" customWidth="1"/>
    <col min="13314" max="13314" width="28.28515625" style="15" customWidth="1"/>
    <col min="13315" max="13315" width="28.140625" style="15" customWidth="1"/>
    <col min="13316" max="13316" width="23.28515625" style="15" customWidth="1"/>
    <col min="13317" max="13317" width="26.42578125" style="15" customWidth="1"/>
    <col min="13318" max="13318" width="36.140625" style="15" customWidth="1"/>
    <col min="13319" max="13319" width="28.85546875" style="15" customWidth="1"/>
    <col min="13320" max="13320" width="23.85546875" style="15" customWidth="1"/>
    <col min="13321" max="13321" width="23.42578125" style="15" customWidth="1"/>
    <col min="13322" max="13322" width="61.5703125" style="15" customWidth="1"/>
    <col min="13323" max="13323" width="0" style="15" hidden="1" customWidth="1"/>
    <col min="13324" max="13324" width="2.140625" style="15" customWidth="1"/>
    <col min="13325" max="13568" width="9.140625" style="15"/>
    <col min="13569" max="13569" width="5.140625" style="15" customWidth="1"/>
    <col min="13570" max="13570" width="28.28515625" style="15" customWidth="1"/>
    <col min="13571" max="13571" width="28.140625" style="15" customWidth="1"/>
    <col min="13572" max="13572" width="23.28515625" style="15" customWidth="1"/>
    <col min="13573" max="13573" width="26.42578125" style="15" customWidth="1"/>
    <col min="13574" max="13574" width="36.140625" style="15" customWidth="1"/>
    <col min="13575" max="13575" width="28.85546875" style="15" customWidth="1"/>
    <col min="13576" max="13576" width="23.85546875" style="15" customWidth="1"/>
    <col min="13577" max="13577" width="23.42578125" style="15" customWidth="1"/>
    <col min="13578" max="13578" width="61.5703125" style="15" customWidth="1"/>
    <col min="13579" max="13579" width="0" style="15" hidden="1" customWidth="1"/>
    <col min="13580" max="13580" width="2.140625" style="15" customWidth="1"/>
    <col min="13581" max="13824" width="9.140625" style="15"/>
    <col min="13825" max="13825" width="5.140625" style="15" customWidth="1"/>
    <col min="13826" max="13826" width="28.28515625" style="15" customWidth="1"/>
    <col min="13827" max="13827" width="28.140625" style="15" customWidth="1"/>
    <col min="13828" max="13828" width="23.28515625" style="15" customWidth="1"/>
    <col min="13829" max="13829" width="26.42578125" style="15" customWidth="1"/>
    <col min="13830" max="13830" width="36.140625" style="15" customWidth="1"/>
    <col min="13831" max="13831" width="28.85546875" style="15" customWidth="1"/>
    <col min="13832" max="13832" width="23.85546875" style="15" customWidth="1"/>
    <col min="13833" max="13833" width="23.42578125" style="15" customWidth="1"/>
    <col min="13834" max="13834" width="61.5703125" style="15" customWidth="1"/>
    <col min="13835" max="13835" width="0" style="15" hidden="1" customWidth="1"/>
    <col min="13836" max="13836" width="2.140625" style="15" customWidth="1"/>
    <col min="13837" max="14080" width="9.140625" style="15"/>
    <col min="14081" max="14081" width="5.140625" style="15" customWidth="1"/>
    <col min="14082" max="14082" width="28.28515625" style="15" customWidth="1"/>
    <col min="14083" max="14083" width="28.140625" style="15" customWidth="1"/>
    <col min="14084" max="14084" width="23.28515625" style="15" customWidth="1"/>
    <col min="14085" max="14085" width="26.42578125" style="15" customWidth="1"/>
    <col min="14086" max="14086" width="36.140625" style="15" customWidth="1"/>
    <col min="14087" max="14087" width="28.85546875" style="15" customWidth="1"/>
    <col min="14088" max="14088" width="23.85546875" style="15" customWidth="1"/>
    <col min="14089" max="14089" width="23.42578125" style="15" customWidth="1"/>
    <col min="14090" max="14090" width="61.5703125" style="15" customWidth="1"/>
    <col min="14091" max="14091" width="0" style="15" hidden="1" customWidth="1"/>
    <col min="14092" max="14092" width="2.140625" style="15" customWidth="1"/>
    <col min="14093" max="14336" width="9.140625" style="15"/>
    <col min="14337" max="14337" width="5.140625" style="15" customWidth="1"/>
    <col min="14338" max="14338" width="28.28515625" style="15" customWidth="1"/>
    <col min="14339" max="14339" width="28.140625" style="15" customWidth="1"/>
    <col min="14340" max="14340" width="23.28515625" style="15" customWidth="1"/>
    <col min="14341" max="14341" width="26.42578125" style="15" customWidth="1"/>
    <col min="14342" max="14342" width="36.140625" style="15" customWidth="1"/>
    <col min="14343" max="14343" width="28.85546875" style="15" customWidth="1"/>
    <col min="14344" max="14344" width="23.85546875" style="15" customWidth="1"/>
    <col min="14345" max="14345" width="23.42578125" style="15" customWidth="1"/>
    <col min="14346" max="14346" width="61.5703125" style="15" customWidth="1"/>
    <col min="14347" max="14347" width="0" style="15" hidden="1" customWidth="1"/>
    <col min="14348" max="14348" width="2.140625" style="15" customWidth="1"/>
    <col min="14349" max="14592" width="9.140625" style="15"/>
    <col min="14593" max="14593" width="5.140625" style="15" customWidth="1"/>
    <col min="14594" max="14594" width="28.28515625" style="15" customWidth="1"/>
    <col min="14595" max="14595" width="28.140625" style="15" customWidth="1"/>
    <col min="14596" max="14596" width="23.28515625" style="15" customWidth="1"/>
    <col min="14597" max="14597" width="26.42578125" style="15" customWidth="1"/>
    <col min="14598" max="14598" width="36.140625" style="15" customWidth="1"/>
    <col min="14599" max="14599" width="28.85546875" style="15" customWidth="1"/>
    <col min="14600" max="14600" width="23.85546875" style="15" customWidth="1"/>
    <col min="14601" max="14601" width="23.42578125" style="15" customWidth="1"/>
    <col min="14602" max="14602" width="61.5703125" style="15" customWidth="1"/>
    <col min="14603" max="14603" width="0" style="15" hidden="1" customWidth="1"/>
    <col min="14604" max="14604" width="2.140625" style="15" customWidth="1"/>
    <col min="14605" max="14848" width="9.140625" style="15"/>
    <col min="14849" max="14849" width="5.140625" style="15" customWidth="1"/>
    <col min="14850" max="14850" width="28.28515625" style="15" customWidth="1"/>
    <col min="14851" max="14851" width="28.140625" style="15" customWidth="1"/>
    <col min="14852" max="14852" width="23.28515625" style="15" customWidth="1"/>
    <col min="14853" max="14853" width="26.42578125" style="15" customWidth="1"/>
    <col min="14854" max="14854" width="36.140625" style="15" customWidth="1"/>
    <col min="14855" max="14855" width="28.85546875" style="15" customWidth="1"/>
    <col min="14856" max="14856" width="23.85546875" style="15" customWidth="1"/>
    <col min="14857" max="14857" width="23.42578125" style="15" customWidth="1"/>
    <col min="14858" max="14858" width="61.5703125" style="15" customWidth="1"/>
    <col min="14859" max="14859" width="0" style="15" hidden="1" customWidth="1"/>
    <col min="14860" max="14860" width="2.140625" style="15" customWidth="1"/>
    <col min="14861" max="15104" width="9.140625" style="15"/>
    <col min="15105" max="15105" width="5.140625" style="15" customWidth="1"/>
    <col min="15106" max="15106" width="28.28515625" style="15" customWidth="1"/>
    <col min="15107" max="15107" width="28.140625" style="15" customWidth="1"/>
    <col min="15108" max="15108" width="23.28515625" style="15" customWidth="1"/>
    <col min="15109" max="15109" width="26.42578125" style="15" customWidth="1"/>
    <col min="15110" max="15110" width="36.140625" style="15" customWidth="1"/>
    <col min="15111" max="15111" width="28.85546875" style="15" customWidth="1"/>
    <col min="15112" max="15112" width="23.85546875" style="15" customWidth="1"/>
    <col min="15113" max="15113" width="23.42578125" style="15" customWidth="1"/>
    <col min="15114" max="15114" width="61.5703125" style="15" customWidth="1"/>
    <col min="15115" max="15115" width="0" style="15" hidden="1" customWidth="1"/>
    <col min="15116" max="15116" width="2.140625" style="15" customWidth="1"/>
    <col min="15117" max="15360" width="9.140625" style="15"/>
    <col min="15361" max="15361" width="5.140625" style="15" customWidth="1"/>
    <col min="15362" max="15362" width="28.28515625" style="15" customWidth="1"/>
    <col min="15363" max="15363" width="28.140625" style="15" customWidth="1"/>
    <col min="15364" max="15364" width="23.28515625" style="15" customWidth="1"/>
    <col min="15365" max="15365" width="26.42578125" style="15" customWidth="1"/>
    <col min="15366" max="15366" width="36.140625" style="15" customWidth="1"/>
    <col min="15367" max="15367" width="28.85546875" style="15" customWidth="1"/>
    <col min="15368" max="15368" width="23.85546875" style="15" customWidth="1"/>
    <col min="15369" max="15369" width="23.42578125" style="15" customWidth="1"/>
    <col min="15370" max="15370" width="61.5703125" style="15" customWidth="1"/>
    <col min="15371" max="15371" width="0" style="15" hidden="1" customWidth="1"/>
    <col min="15372" max="15372" width="2.140625" style="15" customWidth="1"/>
    <col min="15373" max="15616" width="9.140625" style="15"/>
    <col min="15617" max="15617" width="5.140625" style="15" customWidth="1"/>
    <col min="15618" max="15618" width="28.28515625" style="15" customWidth="1"/>
    <col min="15619" max="15619" width="28.140625" style="15" customWidth="1"/>
    <col min="15620" max="15620" width="23.28515625" style="15" customWidth="1"/>
    <col min="15621" max="15621" width="26.42578125" style="15" customWidth="1"/>
    <col min="15622" max="15622" width="36.140625" style="15" customWidth="1"/>
    <col min="15623" max="15623" width="28.85546875" style="15" customWidth="1"/>
    <col min="15624" max="15624" width="23.85546875" style="15" customWidth="1"/>
    <col min="15625" max="15625" width="23.42578125" style="15" customWidth="1"/>
    <col min="15626" max="15626" width="61.5703125" style="15" customWidth="1"/>
    <col min="15627" max="15627" width="0" style="15" hidden="1" customWidth="1"/>
    <col min="15628" max="15628" width="2.140625" style="15" customWidth="1"/>
    <col min="15629" max="15872" width="9.140625" style="15"/>
    <col min="15873" max="15873" width="5.140625" style="15" customWidth="1"/>
    <col min="15874" max="15874" width="28.28515625" style="15" customWidth="1"/>
    <col min="15875" max="15875" width="28.140625" style="15" customWidth="1"/>
    <col min="15876" max="15876" width="23.28515625" style="15" customWidth="1"/>
    <col min="15877" max="15877" width="26.42578125" style="15" customWidth="1"/>
    <col min="15878" max="15878" width="36.140625" style="15" customWidth="1"/>
    <col min="15879" max="15879" width="28.85546875" style="15" customWidth="1"/>
    <col min="15880" max="15880" width="23.85546875" style="15" customWidth="1"/>
    <col min="15881" max="15881" width="23.42578125" style="15" customWidth="1"/>
    <col min="15882" max="15882" width="61.5703125" style="15" customWidth="1"/>
    <col min="15883" max="15883" width="0" style="15" hidden="1" customWidth="1"/>
    <col min="15884" max="15884" width="2.140625" style="15" customWidth="1"/>
    <col min="15885" max="16128" width="9.140625" style="15"/>
    <col min="16129" max="16129" width="5.140625" style="15" customWidth="1"/>
    <col min="16130" max="16130" width="28.28515625" style="15" customWidth="1"/>
    <col min="16131" max="16131" width="28.140625" style="15" customWidth="1"/>
    <col min="16132" max="16132" width="23.28515625" style="15" customWidth="1"/>
    <col min="16133" max="16133" width="26.42578125" style="15" customWidth="1"/>
    <col min="16134" max="16134" width="36.140625" style="15" customWidth="1"/>
    <col min="16135" max="16135" width="28.85546875" style="15" customWidth="1"/>
    <col min="16136" max="16136" width="23.85546875" style="15" customWidth="1"/>
    <col min="16137" max="16137" width="23.42578125" style="15" customWidth="1"/>
    <col min="16138" max="16138" width="61.5703125" style="15" customWidth="1"/>
    <col min="16139" max="16139" width="0" style="15" hidden="1" customWidth="1"/>
    <col min="16140" max="16140" width="2.140625" style="15" customWidth="1"/>
    <col min="16141" max="16384" width="9.140625" style="15"/>
  </cols>
  <sheetData>
    <row r="1" spans="1:12" ht="42" customHeight="1">
      <c r="D1" s="15"/>
      <c r="E1" s="15"/>
    </row>
    <row r="2" spans="1:12" ht="62.25" customHeight="1">
      <c r="C2" s="70" t="s">
        <v>15780</v>
      </c>
      <c r="D2" s="70"/>
      <c r="E2" s="70"/>
      <c r="F2" s="70"/>
    </row>
    <row r="3" spans="1:12" ht="39.75" customHeight="1" thickBot="1">
      <c r="D3" s="15"/>
      <c r="E3" s="15"/>
    </row>
    <row r="4" spans="1:12" ht="15" customHeight="1" thickBot="1">
      <c r="B4" s="16" t="s">
        <v>15735</v>
      </c>
      <c r="C4" s="17"/>
      <c r="D4" s="17"/>
      <c r="E4" s="17"/>
      <c r="F4" s="17" t="s">
        <v>15736</v>
      </c>
      <c r="G4" s="17"/>
      <c r="H4" s="17"/>
      <c r="I4" s="17"/>
      <c r="J4" s="18"/>
      <c r="K4" s="19"/>
      <c r="L4" s="19"/>
    </row>
    <row r="5" spans="1:12" ht="15" customHeight="1">
      <c r="B5" s="20"/>
      <c r="C5" s="21"/>
      <c r="D5" s="21"/>
      <c r="E5" s="21"/>
      <c r="F5" s="21"/>
      <c r="G5" s="21"/>
      <c r="H5" s="21"/>
      <c r="I5" s="21"/>
      <c r="J5" s="22"/>
      <c r="K5" s="19"/>
      <c r="L5" s="19"/>
    </row>
    <row r="6" spans="1:12" ht="24.75" customHeight="1">
      <c r="A6" s="23"/>
      <c r="B6" s="24"/>
      <c r="C6" s="21"/>
      <c r="D6" s="21"/>
      <c r="E6" s="21"/>
      <c r="F6" s="21"/>
      <c r="G6" s="21"/>
      <c r="H6" s="21"/>
      <c r="I6" s="21"/>
      <c r="J6" s="22"/>
      <c r="K6" s="19"/>
      <c r="L6" s="19"/>
    </row>
    <row r="7" spans="1:12" ht="17.25">
      <c r="B7" s="71" t="s">
        <v>15737</v>
      </c>
      <c r="C7" s="72"/>
      <c r="D7" s="25"/>
      <c r="E7" s="71" t="s">
        <v>15738</v>
      </c>
      <c r="F7" s="72"/>
      <c r="G7" s="25"/>
      <c r="H7" s="26" t="s">
        <v>15739</v>
      </c>
      <c r="I7" s="26" t="s">
        <v>15779</v>
      </c>
      <c r="J7" s="71" t="s">
        <v>15740</v>
      </c>
      <c r="K7" s="72"/>
      <c r="L7" s="19"/>
    </row>
    <row r="8" spans="1:12">
      <c r="B8" s="73"/>
      <c r="C8" s="74"/>
      <c r="D8" s="25"/>
      <c r="E8" s="73"/>
      <c r="F8" s="74"/>
      <c r="G8" s="25"/>
      <c r="H8" s="27" t="s">
        <v>15741</v>
      </c>
      <c r="I8" s="27"/>
      <c r="J8" s="27"/>
      <c r="K8" s="28"/>
      <c r="L8" s="19"/>
    </row>
    <row r="9" spans="1:12">
      <c r="B9" s="29"/>
      <c r="C9" s="30"/>
      <c r="D9" s="25"/>
      <c r="E9" s="25"/>
      <c r="F9" s="25"/>
      <c r="G9" s="25"/>
      <c r="H9" s="25"/>
      <c r="I9" s="25"/>
      <c r="J9" s="31"/>
      <c r="K9" s="19"/>
      <c r="L9" s="19"/>
    </row>
    <row r="10" spans="1:12" ht="17.25">
      <c r="B10" s="71" t="s">
        <v>15742</v>
      </c>
      <c r="C10" s="75"/>
      <c r="D10" s="75"/>
      <c r="E10" s="75"/>
      <c r="F10" s="75"/>
      <c r="G10" s="75"/>
      <c r="H10" s="75"/>
      <c r="I10" s="75"/>
      <c r="J10" s="72"/>
      <c r="K10" s="19"/>
      <c r="L10" s="19"/>
    </row>
    <row r="11" spans="1:12">
      <c r="B11" s="32" t="s">
        <v>15743</v>
      </c>
      <c r="C11" s="33" t="s">
        <v>2</v>
      </c>
      <c r="D11" s="33" t="s">
        <v>3</v>
      </c>
      <c r="E11" s="33" t="s">
        <v>15744</v>
      </c>
      <c r="F11" s="33" t="s">
        <v>8520</v>
      </c>
      <c r="G11" s="33" t="s">
        <v>15745</v>
      </c>
      <c r="H11" s="76" t="s">
        <v>15746</v>
      </c>
      <c r="I11" s="76"/>
      <c r="J11" s="34" t="s">
        <v>15747</v>
      </c>
      <c r="K11" s="19"/>
      <c r="L11" s="19"/>
    </row>
    <row r="12" spans="1:12">
      <c r="B12" s="35"/>
      <c r="C12" s="36"/>
      <c r="D12" s="36"/>
      <c r="E12" s="36"/>
      <c r="F12" s="36"/>
      <c r="G12" s="36"/>
      <c r="H12" s="77"/>
      <c r="I12" s="77"/>
      <c r="J12" s="37"/>
      <c r="K12" s="19"/>
      <c r="L12" s="19"/>
    </row>
    <row r="13" spans="1:12">
      <c r="B13" s="38"/>
      <c r="C13" s="25"/>
      <c r="D13" s="25"/>
      <c r="E13" s="25"/>
      <c r="F13" s="25"/>
      <c r="G13" s="25"/>
      <c r="H13" s="25"/>
      <c r="I13" s="25"/>
      <c r="J13" s="31"/>
      <c r="K13" s="19"/>
      <c r="L13" s="19"/>
    </row>
    <row r="14" spans="1:12" ht="17.25">
      <c r="B14" s="39" t="s">
        <v>15748</v>
      </c>
      <c r="C14" s="40" t="s">
        <v>15749</v>
      </c>
      <c r="D14" s="25"/>
      <c r="E14" s="39" t="s">
        <v>15750</v>
      </c>
      <c r="F14" s="40" t="s">
        <v>15751</v>
      </c>
      <c r="G14" s="39" t="s">
        <v>15752</v>
      </c>
      <c r="H14" s="40" t="s">
        <v>15753</v>
      </c>
      <c r="I14" s="25"/>
      <c r="J14" s="31"/>
      <c r="K14" s="19"/>
      <c r="L14" s="19"/>
    </row>
    <row r="15" spans="1:12" s="45" customFormat="1" ht="15.75" thickBot="1">
      <c r="A15" s="14"/>
      <c r="B15" s="35"/>
      <c r="C15" s="37"/>
      <c r="D15" s="41"/>
      <c r="E15" s="42"/>
      <c r="F15" s="43"/>
      <c r="G15" s="42"/>
      <c r="H15" s="37"/>
      <c r="I15" s="41"/>
      <c r="J15" s="44"/>
      <c r="K15" s="19"/>
      <c r="L15" s="19"/>
    </row>
    <row r="16" spans="1:12">
      <c r="B16" s="25"/>
      <c r="C16" s="25"/>
      <c r="D16" s="46"/>
      <c r="E16" s="25"/>
      <c r="F16" s="25"/>
      <c r="G16" s="25"/>
      <c r="H16" s="25"/>
      <c r="I16" s="46"/>
      <c r="J16" s="46"/>
      <c r="K16" s="19"/>
      <c r="L16" s="19"/>
    </row>
    <row r="17" spans="1:12" ht="15" customHeight="1">
      <c r="B17" s="78" t="s">
        <v>15754</v>
      </c>
      <c r="C17" s="78"/>
      <c r="D17" s="78"/>
      <c r="E17" s="78"/>
      <c r="F17" s="78"/>
      <c r="G17" s="78"/>
      <c r="H17" s="78"/>
      <c r="I17" s="78"/>
      <c r="J17" s="78"/>
      <c r="K17" s="19"/>
      <c r="L17" s="19"/>
    </row>
    <row r="18" spans="1:12" ht="15.75" customHeight="1">
      <c r="B18" s="79"/>
      <c r="C18" s="79"/>
      <c r="D18" s="79"/>
      <c r="E18" s="79"/>
      <c r="F18" s="79"/>
      <c r="G18" s="79"/>
      <c r="H18" s="79"/>
      <c r="I18" s="79"/>
      <c r="J18" s="79"/>
      <c r="K18" s="19"/>
      <c r="L18" s="19"/>
    </row>
    <row r="19" spans="1:12">
      <c r="B19" s="80"/>
      <c r="C19" s="81"/>
      <c r="D19" s="81"/>
      <c r="E19" s="81"/>
      <c r="F19" s="81"/>
      <c r="G19" s="81"/>
      <c r="H19" s="81"/>
      <c r="I19" s="81"/>
      <c r="J19" s="81"/>
      <c r="K19" s="81"/>
      <c r="L19" s="82"/>
    </row>
    <row r="20" spans="1:12" s="51" customFormat="1">
      <c r="A20" s="47"/>
      <c r="B20" s="48" t="s">
        <v>15755</v>
      </c>
      <c r="C20" s="49" t="s">
        <v>15756</v>
      </c>
      <c r="D20" s="49" t="s">
        <v>15743</v>
      </c>
      <c r="E20" s="49" t="s">
        <v>2</v>
      </c>
      <c r="F20" s="49" t="s">
        <v>3</v>
      </c>
      <c r="G20" s="49" t="s">
        <v>15744</v>
      </c>
      <c r="H20" s="49" t="s">
        <v>8520</v>
      </c>
      <c r="I20" s="49" t="s">
        <v>15757</v>
      </c>
      <c r="J20" s="49" t="s">
        <v>15758</v>
      </c>
      <c r="K20" s="49" t="s">
        <v>15759</v>
      </c>
      <c r="L20" s="50"/>
    </row>
    <row r="21" spans="1:12">
      <c r="B21" s="52"/>
      <c r="C21" s="53"/>
      <c r="D21" s="54"/>
      <c r="E21" s="54"/>
      <c r="F21" s="52"/>
      <c r="G21" s="52"/>
      <c r="H21" s="52"/>
      <c r="I21" s="52"/>
      <c r="J21" s="52"/>
      <c r="K21" s="52"/>
      <c r="L21" s="52"/>
    </row>
    <row r="22" spans="1:12" s="56" customFormat="1">
      <c r="A22" s="55"/>
      <c r="B22" s="52"/>
      <c r="C22" s="52"/>
      <c r="D22" s="54"/>
      <c r="E22" s="54"/>
      <c r="F22" s="52"/>
      <c r="G22" s="52"/>
      <c r="H22" s="52"/>
      <c r="I22" s="52"/>
      <c r="J22" s="52"/>
      <c r="K22" s="52"/>
      <c r="L22" s="52"/>
    </row>
    <row r="23" spans="1:12" ht="15.75">
      <c r="B23" s="57"/>
      <c r="C23" s="52"/>
      <c r="D23" s="54"/>
      <c r="E23" s="54"/>
      <c r="F23" s="52"/>
      <c r="G23" s="52"/>
      <c r="H23" s="52"/>
      <c r="I23" s="52"/>
      <c r="J23" s="52"/>
      <c r="K23" s="52"/>
      <c r="L23" s="52"/>
    </row>
    <row r="24" spans="1:12">
      <c r="B24" s="52"/>
      <c r="C24" s="52"/>
      <c r="D24" s="54"/>
      <c r="E24" s="54"/>
      <c r="F24" s="52"/>
      <c r="G24" s="52"/>
      <c r="H24" s="52"/>
      <c r="I24" s="52"/>
      <c r="J24" s="52"/>
      <c r="K24" s="52"/>
      <c r="L24" s="52"/>
    </row>
    <row r="25" spans="1:12">
      <c r="B25" s="52"/>
      <c r="C25" s="52"/>
      <c r="D25" s="54"/>
      <c r="E25" s="54"/>
      <c r="F25" s="52"/>
      <c r="G25" s="52"/>
      <c r="H25" s="52"/>
      <c r="I25" s="52"/>
      <c r="J25" s="52"/>
      <c r="K25" s="52"/>
      <c r="L25" s="52"/>
    </row>
    <row r="26" spans="1:12">
      <c r="B26" s="52"/>
      <c r="C26" s="52"/>
      <c r="D26" s="54"/>
      <c r="E26" s="54"/>
      <c r="F26" s="52"/>
      <c r="G26" s="52"/>
      <c r="H26" s="52"/>
      <c r="I26" s="52"/>
      <c r="J26" s="52"/>
      <c r="K26" s="52"/>
      <c r="L26" s="52"/>
    </row>
    <row r="27" spans="1:12">
      <c r="B27" s="52"/>
      <c r="C27" s="52"/>
      <c r="D27" s="54"/>
      <c r="E27" s="54"/>
      <c r="F27" s="52"/>
      <c r="G27" s="52"/>
      <c r="H27" s="52"/>
      <c r="I27" s="52"/>
      <c r="J27" s="52"/>
      <c r="K27" s="52"/>
      <c r="L27" s="52"/>
    </row>
    <row r="28" spans="1:12">
      <c r="B28" s="52"/>
      <c r="C28" s="52"/>
      <c r="D28" s="54"/>
      <c r="E28" s="54"/>
      <c r="F28" s="52"/>
      <c r="G28" s="52"/>
      <c r="H28" s="52"/>
      <c r="I28" s="52"/>
      <c r="J28" s="52"/>
      <c r="K28" s="52"/>
      <c r="L28" s="52"/>
    </row>
    <row r="29" spans="1:12">
      <c r="B29" s="52"/>
      <c r="C29" s="52"/>
      <c r="D29" s="54"/>
      <c r="E29" s="54"/>
      <c r="F29" s="52"/>
      <c r="G29" s="52"/>
      <c r="H29" s="52"/>
      <c r="I29" s="52"/>
      <c r="J29" s="52"/>
      <c r="K29" s="52"/>
      <c r="L29" s="52"/>
    </row>
    <row r="30" spans="1:12">
      <c r="B30" s="52"/>
      <c r="C30" s="52"/>
      <c r="D30" s="54"/>
      <c r="E30" s="54"/>
      <c r="F30" s="52"/>
      <c r="G30" s="52"/>
      <c r="H30" s="52"/>
      <c r="I30" s="52"/>
      <c r="J30" s="52"/>
      <c r="K30" s="52"/>
      <c r="L30" s="52"/>
    </row>
    <row r="31" spans="1:12">
      <c r="B31" s="52"/>
      <c r="C31" s="52"/>
      <c r="D31" s="54"/>
      <c r="E31" s="54"/>
      <c r="F31" s="52"/>
      <c r="G31" s="52"/>
      <c r="H31" s="52"/>
      <c r="I31" s="52"/>
      <c r="J31" s="52"/>
      <c r="K31" s="52"/>
      <c r="L31" s="52"/>
    </row>
    <row r="32" spans="1:12">
      <c r="B32" s="52"/>
      <c r="C32" s="52"/>
      <c r="D32" s="54"/>
      <c r="E32" s="54"/>
      <c r="F32" s="52"/>
      <c r="G32" s="52"/>
      <c r="H32" s="52"/>
      <c r="I32" s="52"/>
      <c r="J32" s="52"/>
      <c r="K32" s="52"/>
      <c r="L32" s="52"/>
    </row>
    <row r="33" spans="2:12">
      <c r="B33" s="52"/>
      <c r="C33" s="52"/>
      <c r="D33" s="54"/>
      <c r="E33" s="54"/>
      <c r="F33" s="52"/>
      <c r="G33" s="52"/>
      <c r="H33" s="52"/>
      <c r="I33" s="52"/>
      <c r="J33" s="52"/>
      <c r="K33" s="52"/>
      <c r="L33" s="52"/>
    </row>
    <row r="34" spans="2:12">
      <c r="B34" s="52"/>
      <c r="C34" s="52"/>
      <c r="D34" s="54"/>
      <c r="E34" s="54"/>
      <c r="F34" s="52"/>
      <c r="G34" s="52"/>
      <c r="H34" s="52"/>
      <c r="I34" s="52"/>
      <c r="J34" s="52"/>
      <c r="K34" s="52"/>
      <c r="L34" s="52"/>
    </row>
    <row r="35" spans="2:12">
      <c r="B35" s="52"/>
      <c r="C35" s="52"/>
      <c r="D35" s="54"/>
      <c r="E35" s="54"/>
      <c r="F35" s="52"/>
      <c r="G35" s="52"/>
      <c r="H35" s="52"/>
      <c r="I35" s="52"/>
      <c r="J35" s="52"/>
      <c r="K35" s="52"/>
      <c r="L35" s="52"/>
    </row>
    <row r="36" spans="2:12">
      <c r="B36" s="52"/>
      <c r="C36" s="52"/>
      <c r="D36" s="54"/>
      <c r="E36" s="54"/>
      <c r="F36" s="52"/>
      <c r="G36" s="52"/>
      <c r="H36" s="52"/>
      <c r="I36" s="52"/>
      <c r="J36" s="52"/>
      <c r="K36" s="52"/>
      <c r="L36" s="52"/>
    </row>
    <row r="37" spans="2:12">
      <c r="B37" s="52"/>
      <c r="C37" s="52"/>
      <c r="D37" s="54"/>
      <c r="E37" s="54"/>
      <c r="F37" s="52"/>
      <c r="G37" s="52"/>
      <c r="H37" s="52"/>
      <c r="I37" s="52"/>
      <c r="J37" s="52"/>
      <c r="K37" s="52"/>
      <c r="L37" s="52"/>
    </row>
    <row r="38" spans="2:12">
      <c r="B38" s="52"/>
      <c r="C38" s="52"/>
      <c r="D38" s="54"/>
      <c r="E38" s="54"/>
      <c r="F38" s="52"/>
      <c r="G38" s="52"/>
      <c r="H38" s="52"/>
      <c r="I38" s="52"/>
      <c r="J38" s="52"/>
      <c r="K38" s="52"/>
      <c r="L38" s="52"/>
    </row>
    <row r="39" spans="2:12">
      <c r="B39" s="52"/>
      <c r="C39" s="52"/>
      <c r="D39" s="54"/>
      <c r="E39" s="54"/>
      <c r="F39" s="52"/>
      <c r="G39" s="52"/>
      <c r="H39" s="52"/>
      <c r="I39" s="52"/>
      <c r="J39" s="52"/>
      <c r="K39" s="52"/>
      <c r="L39" s="52"/>
    </row>
    <row r="40" spans="2:12">
      <c r="B40" s="52"/>
      <c r="C40" s="52"/>
      <c r="D40" s="54"/>
      <c r="E40" s="54"/>
      <c r="F40" s="52"/>
      <c r="G40" s="52"/>
      <c r="H40" s="52"/>
      <c r="I40" s="52"/>
      <c r="J40" s="52"/>
      <c r="K40" s="52"/>
      <c r="L40" s="52"/>
    </row>
    <row r="41" spans="2:12">
      <c r="B41" s="52"/>
      <c r="C41" s="52"/>
      <c r="D41" s="54"/>
      <c r="E41" s="54"/>
      <c r="F41" s="52"/>
      <c r="G41" s="52"/>
      <c r="H41" s="52"/>
      <c r="I41" s="52"/>
      <c r="J41" s="52"/>
      <c r="K41" s="52"/>
      <c r="L41" s="52"/>
    </row>
    <row r="42" spans="2:12">
      <c r="B42" s="52"/>
      <c r="C42" s="52"/>
      <c r="D42" s="54"/>
      <c r="E42" s="54"/>
      <c r="F42" s="52"/>
      <c r="G42" s="52"/>
      <c r="H42" s="52"/>
      <c r="I42" s="52"/>
      <c r="J42" s="52"/>
      <c r="K42" s="52"/>
      <c r="L42" s="52"/>
    </row>
    <row r="43" spans="2:12">
      <c r="B43" s="52"/>
      <c r="C43" s="52"/>
      <c r="D43" s="54"/>
      <c r="E43" s="54"/>
      <c r="F43" s="52"/>
      <c r="G43" s="52"/>
      <c r="H43" s="52"/>
      <c r="I43" s="52"/>
      <c r="J43" s="52"/>
      <c r="K43" s="52"/>
      <c r="L43" s="52"/>
    </row>
    <row r="44" spans="2:12">
      <c r="B44" s="52"/>
      <c r="C44" s="52"/>
      <c r="D44" s="54"/>
      <c r="E44" s="54"/>
      <c r="F44" s="52"/>
      <c r="G44" s="52"/>
      <c r="H44" s="52"/>
      <c r="I44" s="52"/>
      <c r="J44" s="52"/>
      <c r="K44" s="52"/>
      <c r="L44" s="52"/>
    </row>
    <row r="45" spans="2:12">
      <c r="B45" s="52"/>
      <c r="C45" s="52"/>
      <c r="D45" s="54"/>
      <c r="E45" s="54"/>
      <c r="F45" s="52"/>
      <c r="G45" s="52"/>
      <c r="H45" s="52"/>
      <c r="I45" s="52"/>
      <c r="J45" s="52"/>
      <c r="K45" s="52"/>
      <c r="L45" s="52"/>
    </row>
    <row r="46" spans="2:12">
      <c r="B46" s="52"/>
      <c r="C46" s="52"/>
      <c r="D46" s="54"/>
      <c r="E46" s="54"/>
      <c r="F46" s="52"/>
      <c r="G46" s="52"/>
      <c r="H46" s="52"/>
      <c r="I46" s="52"/>
      <c r="J46" s="52"/>
      <c r="K46" s="52"/>
      <c r="L46" s="52"/>
    </row>
    <row r="47" spans="2:12">
      <c r="B47" s="52"/>
      <c r="C47" s="52"/>
      <c r="D47" s="54"/>
      <c r="E47" s="54"/>
      <c r="F47" s="52"/>
      <c r="G47" s="52"/>
      <c r="H47" s="52"/>
      <c r="I47" s="52"/>
      <c r="J47" s="52"/>
      <c r="K47" s="52"/>
      <c r="L47" s="52"/>
    </row>
    <row r="48" spans="2:12">
      <c r="B48" s="52"/>
      <c r="C48" s="52"/>
      <c r="D48" s="54"/>
      <c r="E48" s="54"/>
      <c r="F48" s="52"/>
      <c r="G48" s="52"/>
      <c r="H48" s="52"/>
      <c r="I48" s="52"/>
      <c r="J48" s="52"/>
      <c r="K48" s="52"/>
      <c r="L48" s="52"/>
    </row>
    <row r="49" spans="2:12">
      <c r="B49" s="52"/>
      <c r="C49" s="52"/>
      <c r="D49" s="54"/>
      <c r="E49" s="54"/>
      <c r="F49" s="52"/>
      <c r="G49" s="52"/>
      <c r="H49" s="52"/>
      <c r="I49" s="52"/>
      <c r="J49" s="52"/>
      <c r="K49" s="52"/>
      <c r="L49" s="52"/>
    </row>
    <row r="50" spans="2:12">
      <c r="B50" s="52"/>
      <c r="C50" s="52"/>
      <c r="D50" s="54"/>
      <c r="E50" s="54"/>
      <c r="F50" s="52"/>
      <c r="G50" s="52"/>
      <c r="H50" s="52"/>
      <c r="I50" s="52"/>
      <c r="J50" s="52"/>
      <c r="K50" s="52"/>
      <c r="L50" s="52"/>
    </row>
    <row r="51" spans="2:12">
      <c r="B51" s="52"/>
      <c r="C51" s="52"/>
      <c r="D51" s="54"/>
      <c r="E51" s="54"/>
      <c r="F51" s="52"/>
      <c r="G51" s="52"/>
      <c r="H51" s="52"/>
      <c r="I51" s="52"/>
      <c r="J51" s="52"/>
      <c r="K51" s="52"/>
      <c r="L51" s="52"/>
    </row>
    <row r="52" spans="2:12">
      <c r="B52" s="52"/>
      <c r="C52" s="52"/>
      <c r="D52" s="54"/>
      <c r="E52" s="54"/>
      <c r="F52" s="52"/>
      <c r="G52" s="52"/>
      <c r="H52" s="52"/>
      <c r="I52" s="52"/>
      <c r="J52" s="52"/>
      <c r="K52" s="52"/>
      <c r="L52" s="52"/>
    </row>
    <row r="53" spans="2:12">
      <c r="B53" s="52"/>
      <c r="C53" s="52"/>
      <c r="D53" s="54"/>
      <c r="E53" s="54"/>
      <c r="F53" s="52"/>
      <c r="G53" s="52"/>
      <c r="H53" s="52"/>
      <c r="I53" s="52"/>
      <c r="J53" s="52"/>
      <c r="K53" s="52"/>
      <c r="L53" s="52"/>
    </row>
    <row r="54" spans="2:12">
      <c r="B54" s="52"/>
      <c r="C54" s="52"/>
      <c r="D54" s="54"/>
      <c r="E54" s="54"/>
      <c r="F54" s="52"/>
      <c r="G54" s="52"/>
      <c r="H54" s="52"/>
      <c r="I54" s="52"/>
      <c r="J54" s="52"/>
      <c r="K54" s="52"/>
      <c r="L54" s="52"/>
    </row>
    <row r="55" spans="2:12">
      <c r="B55" s="52"/>
      <c r="C55" s="52"/>
      <c r="D55" s="54"/>
      <c r="E55" s="54"/>
      <c r="F55" s="52"/>
      <c r="G55" s="52"/>
      <c r="H55" s="52"/>
      <c r="I55" s="52"/>
      <c r="J55" s="52"/>
      <c r="K55" s="52"/>
      <c r="L55" s="52"/>
    </row>
    <row r="56" spans="2:12">
      <c r="B56" s="52"/>
      <c r="C56" s="52"/>
      <c r="D56" s="54"/>
      <c r="E56" s="54"/>
      <c r="F56" s="52"/>
      <c r="G56" s="52"/>
      <c r="H56" s="52"/>
      <c r="I56" s="52"/>
      <c r="J56" s="52"/>
      <c r="K56" s="52"/>
      <c r="L56" s="52"/>
    </row>
    <row r="57" spans="2:12">
      <c r="B57" s="52"/>
      <c r="C57" s="52"/>
      <c r="D57" s="54"/>
      <c r="E57" s="54"/>
      <c r="F57" s="52"/>
      <c r="G57" s="52"/>
      <c r="H57" s="52"/>
      <c r="I57" s="52"/>
      <c r="J57" s="52"/>
      <c r="K57" s="52"/>
      <c r="L57" s="52"/>
    </row>
    <row r="58" spans="2:12">
      <c r="B58" s="52"/>
      <c r="C58" s="52"/>
      <c r="D58" s="54"/>
      <c r="E58" s="54"/>
      <c r="F58" s="52"/>
      <c r="G58" s="52"/>
      <c r="H58" s="52"/>
      <c r="I58" s="52"/>
      <c r="J58" s="52"/>
      <c r="K58" s="52"/>
      <c r="L58" s="52"/>
    </row>
    <row r="59" spans="2:12">
      <c r="B59" s="52"/>
      <c r="C59" s="52"/>
      <c r="D59" s="54"/>
      <c r="E59" s="54"/>
      <c r="F59" s="52"/>
      <c r="G59" s="52"/>
      <c r="H59" s="52"/>
      <c r="I59" s="52"/>
      <c r="J59" s="52"/>
      <c r="K59" s="52"/>
      <c r="L59" s="52"/>
    </row>
    <row r="60" spans="2:12">
      <c r="B60" s="52"/>
      <c r="C60" s="52"/>
      <c r="D60" s="54"/>
      <c r="E60" s="54"/>
      <c r="F60" s="52"/>
      <c r="G60" s="52"/>
      <c r="H60" s="52"/>
      <c r="I60" s="52"/>
      <c r="J60" s="52"/>
      <c r="K60" s="52"/>
      <c r="L60" s="52"/>
    </row>
    <row r="61" spans="2:12">
      <c r="B61" s="52"/>
      <c r="C61" s="52"/>
      <c r="D61" s="54"/>
      <c r="E61" s="54"/>
      <c r="F61" s="52"/>
      <c r="G61" s="52"/>
      <c r="H61" s="52"/>
      <c r="I61" s="52"/>
      <c r="J61" s="52"/>
      <c r="K61" s="52"/>
      <c r="L61" s="52"/>
    </row>
    <row r="62" spans="2:12">
      <c r="B62" s="52"/>
      <c r="C62" s="52"/>
      <c r="D62" s="54"/>
      <c r="E62" s="54"/>
      <c r="F62" s="52"/>
      <c r="G62" s="52"/>
      <c r="H62" s="52"/>
      <c r="I62" s="52"/>
      <c r="J62" s="52"/>
      <c r="K62" s="52"/>
      <c r="L62" s="52"/>
    </row>
    <row r="63" spans="2:12">
      <c r="B63" s="52"/>
      <c r="C63" s="52"/>
      <c r="D63" s="54"/>
      <c r="E63" s="54"/>
      <c r="F63" s="52"/>
      <c r="G63" s="52"/>
      <c r="H63" s="52"/>
      <c r="I63" s="52"/>
      <c r="J63" s="52"/>
      <c r="K63" s="52"/>
      <c r="L63" s="52"/>
    </row>
    <row r="64" spans="2:12">
      <c r="B64" s="52"/>
      <c r="C64" s="52"/>
      <c r="D64" s="54"/>
      <c r="E64" s="54"/>
      <c r="F64" s="52"/>
      <c r="G64" s="52"/>
      <c r="H64" s="52"/>
      <c r="I64" s="52"/>
      <c r="J64" s="52"/>
      <c r="K64" s="52"/>
      <c r="L64" s="52"/>
    </row>
    <row r="65" spans="2:12">
      <c r="B65" s="52"/>
      <c r="C65" s="52"/>
      <c r="D65" s="54"/>
      <c r="E65" s="54"/>
      <c r="F65" s="52"/>
      <c r="G65" s="52"/>
      <c r="H65" s="52"/>
      <c r="I65" s="52"/>
      <c r="J65" s="52"/>
      <c r="K65" s="52"/>
      <c r="L65" s="52"/>
    </row>
    <row r="66" spans="2:12">
      <c r="B66" s="52"/>
      <c r="C66" s="52"/>
      <c r="D66" s="54"/>
      <c r="E66" s="54"/>
      <c r="F66" s="52"/>
      <c r="G66" s="52"/>
      <c r="H66" s="52"/>
      <c r="I66" s="52"/>
      <c r="J66" s="52"/>
      <c r="K66" s="52"/>
      <c r="L66" s="52"/>
    </row>
    <row r="67" spans="2:12">
      <c r="B67" s="52"/>
      <c r="C67" s="52"/>
      <c r="D67" s="54"/>
      <c r="E67" s="54"/>
      <c r="F67" s="52"/>
      <c r="G67" s="52"/>
      <c r="H67" s="52"/>
      <c r="I67" s="52"/>
      <c r="J67" s="52"/>
      <c r="K67" s="52"/>
      <c r="L67" s="52"/>
    </row>
    <row r="68" spans="2:12">
      <c r="B68" s="52"/>
      <c r="C68" s="52"/>
      <c r="D68" s="54"/>
      <c r="E68" s="54"/>
      <c r="F68" s="52"/>
      <c r="G68" s="52"/>
      <c r="H68" s="52"/>
      <c r="I68" s="52"/>
      <c r="J68" s="52"/>
      <c r="K68" s="52"/>
      <c r="L68" s="52"/>
    </row>
    <row r="69" spans="2:12">
      <c r="B69" s="52"/>
      <c r="C69" s="52"/>
      <c r="D69" s="54"/>
      <c r="E69" s="54"/>
      <c r="F69" s="52"/>
      <c r="G69" s="52"/>
      <c r="H69" s="52"/>
      <c r="I69" s="52"/>
      <c r="J69" s="52"/>
      <c r="K69" s="52"/>
      <c r="L69" s="52"/>
    </row>
    <row r="70" spans="2:12">
      <c r="B70" s="52"/>
      <c r="C70" s="52"/>
      <c r="D70" s="54"/>
      <c r="E70" s="54"/>
      <c r="F70" s="52"/>
      <c r="G70" s="52"/>
      <c r="H70" s="52"/>
      <c r="I70" s="52"/>
      <c r="J70" s="52"/>
      <c r="K70" s="52"/>
      <c r="L70" s="52"/>
    </row>
    <row r="71" spans="2:12">
      <c r="B71" s="52"/>
      <c r="C71" s="52"/>
      <c r="D71" s="54"/>
      <c r="E71" s="54"/>
      <c r="F71" s="52"/>
      <c r="G71" s="52"/>
      <c r="H71" s="52"/>
      <c r="I71" s="52"/>
      <c r="J71" s="52"/>
      <c r="K71" s="52"/>
      <c r="L71" s="52"/>
    </row>
    <row r="72" spans="2:12">
      <c r="B72" s="52"/>
      <c r="C72" s="52"/>
      <c r="D72" s="54"/>
      <c r="E72" s="54"/>
      <c r="F72" s="52"/>
      <c r="G72" s="52"/>
      <c r="H72" s="52"/>
      <c r="I72" s="52"/>
      <c r="J72" s="52"/>
      <c r="K72" s="52"/>
      <c r="L72" s="52"/>
    </row>
    <row r="73" spans="2:12">
      <c r="B73" s="52"/>
      <c r="C73" s="52"/>
      <c r="D73" s="54"/>
      <c r="E73" s="54"/>
      <c r="F73" s="52"/>
      <c r="G73" s="52"/>
      <c r="H73" s="52"/>
      <c r="I73" s="52"/>
      <c r="J73" s="52"/>
      <c r="K73" s="52"/>
      <c r="L73" s="52"/>
    </row>
    <row r="74" spans="2:12">
      <c r="B74" s="52"/>
      <c r="C74" s="52"/>
      <c r="D74" s="54"/>
      <c r="E74" s="54"/>
      <c r="F74" s="52"/>
      <c r="G74" s="52"/>
      <c r="H74" s="52"/>
      <c r="I74" s="52"/>
      <c r="J74" s="52"/>
      <c r="K74" s="52"/>
      <c r="L74" s="52"/>
    </row>
    <row r="75" spans="2:12">
      <c r="B75" s="52"/>
      <c r="C75" s="52"/>
      <c r="D75" s="54"/>
      <c r="E75" s="54"/>
      <c r="F75" s="52"/>
      <c r="G75" s="52"/>
      <c r="H75" s="52"/>
      <c r="I75" s="52"/>
      <c r="J75" s="52"/>
      <c r="K75" s="52"/>
      <c r="L75" s="52"/>
    </row>
    <row r="76" spans="2:12">
      <c r="B76" s="52"/>
      <c r="C76" s="52"/>
      <c r="D76" s="54"/>
      <c r="E76" s="54"/>
      <c r="F76" s="52"/>
      <c r="G76" s="52"/>
      <c r="H76" s="52"/>
      <c r="I76" s="52"/>
      <c r="J76" s="52"/>
      <c r="K76" s="52"/>
      <c r="L76" s="52"/>
    </row>
    <row r="77" spans="2:12">
      <c r="B77" s="52"/>
      <c r="C77" s="52"/>
      <c r="D77" s="54"/>
      <c r="E77" s="54"/>
      <c r="F77" s="52"/>
      <c r="G77" s="52"/>
      <c r="H77" s="52"/>
      <c r="I77" s="52"/>
      <c r="J77" s="52"/>
      <c r="K77" s="52"/>
      <c r="L77" s="52"/>
    </row>
    <row r="78" spans="2:12">
      <c r="B78" s="52"/>
      <c r="C78" s="52"/>
      <c r="D78" s="54"/>
      <c r="E78" s="54"/>
      <c r="F78" s="52"/>
      <c r="G78" s="52"/>
      <c r="H78" s="52"/>
      <c r="I78" s="52"/>
      <c r="J78" s="52"/>
      <c r="K78" s="52"/>
      <c r="L78" s="52"/>
    </row>
    <row r="79" spans="2:12">
      <c r="B79" s="52"/>
      <c r="C79" s="52"/>
      <c r="D79" s="54"/>
      <c r="E79" s="54"/>
      <c r="F79" s="52"/>
      <c r="G79" s="52"/>
      <c r="H79" s="52"/>
      <c r="I79" s="52"/>
      <c r="J79" s="52"/>
      <c r="K79" s="52"/>
      <c r="L79" s="52"/>
    </row>
    <row r="80" spans="2:12">
      <c r="B80" s="52"/>
      <c r="C80" s="52"/>
      <c r="D80" s="54"/>
      <c r="E80" s="54"/>
      <c r="F80" s="52"/>
      <c r="G80" s="52"/>
      <c r="H80" s="52"/>
      <c r="I80" s="52"/>
      <c r="J80" s="52"/>
      <c r="K80" s="52"/>
      <c r="L80" s="52"/>
    </row>
    <row r="81" spans="2:12">
      <c r="B81" s="52"/>
      <c r="C81" s="52"/>
      <c r="D81" s="54"/>
      <c r="E81" s="54"/>
      <c r="F81" s="52"/>
      <c r="G81" s="52"/>
      <c r="H81" s="52"/>
      <c r="I81" s="52"/>
      <c r="J81" s="52"/>
      <c r="K81" s="52"/>
      <c r="L81" s="52"/>
    </row>
    <row r="82" spans="2:12">
      <c r="B82" s="52"/>
      <c r="C82" s="52"/>
      <c r="D82" s="54"/>
      <c r="E82" s="54"/>
      <c r="F82" s="52"/>
      <c r="G82" s="52"/>
      <c r="H82" s="52"/>
      <c r="I82" s="52"/>
      <c r="J82" s="52"/>
      <c r="K82" s="52"/>
      <c r="L82" s="52"/>
    </row>
    <row r="83" spans="2:12">
      <c r="B83" s="52"/>
      <c r="C83" s="52"/>
      <c r="D83" s="54"/>
      <c r="E83" s="54"/>
      <c r="F83" s="52"/>
      <c r="G83" s="52"/>
      <c r="H83" s="52"/>
      <c r="I83" s="52"/>
      <c r="J83" s="52"/>
      <c r="K83" s="52"/>
      <c r="L83" s="52"/>
    </row>
    <row r="84" spans="2:12">
      <c r="B84" s="52"/>
      <c r="C84" s="52"/>
      <c r="D84" s="54"/>
      <c r="E84" s="54"/>
      <c r="F84" s="52"/>
      <c r="G84" s="52"/>
      <c r="H84" s="52"/>
      <c r="I84" s="52"/>
      <c r="J84" s="52"/>
      <c r="K84" s="52"/>
      <c r="L84" s="52"/>
    </row>
    <row r="85" spans="2:12">
      <c r="B85" s="52"/>
      <c r="C85" s="52"/>
      <c r="D85" s="54"/>
      <c r="E85" s="54"/>
      <c r="F85" s="52"/>
      <c r="G85" s="52"/>
      <c r="H85" s="52"/>
      <c r="I85" s="52"/>
      <c r="J85" s="52"/>
      <c r="K85" s="52"/>
      <c r="L85" s="52"/>
    </row>
    <row r="86" spans="2:12">
      <c r="B86" s="52"/>
      <c r="C86" s="52"/>
      <c r="D86" s="54"/>
      <c r="E86" s="54"/>
      <c r="F86" s="52"/>
      <c r="G86" s="52"/>
      <c r="H86" s="52"/>
      <c r="I86" s="52"/>
      <c r="J86" s="52"/>
      <c r="K86" s="52"/>
      <c r="L86" s="52"/>
    </row>
    <row r="87" spans="2:12">
      <c r="B87" s="52"/>
      <c r="C87" s="52"/>
      <c r="D87" s="54"/>
      <c r="E87" s="54"/>
      <c r="F87" s="52"/>
      <c r="G87" s="52"/>
      <c r="H87" s="52"/>
      <c r="I87" s="52"/>
      <c r="J87" s="52"/>
      <c r="K87" s="52"/>
      <c r="L87" s="52"/>
    </row>
    <row r="88" spans="2:12">
      <c r="B88" s="52"/>
      <c r="C88" s="52"/>
      <c r="D88" s="54"/>
      <c r="E88" s="54"/>
      <c r="F88" s="52"/>
      <c r="G88" s="52"/>
      <c r="H88" s="52"/>
      <c r="I88" s="52"/>
      <c r="J88" s="52"/>
      <c r="K88" s="52"/>
      <c r="L88" s="52"/>
    </row>
    <row r="89" spans="2:12">
      <c r="B89" s="52"/>
      <c r="C89" s="52"/>
      <c r="D89" s="54"/>
      <c r="E89" s="54"/>
      <c r="F89" s="52"/>
      <c r="G89" s="52"/>
      <c r="H89" s="52"/>
      <c r="I89" s="52"/>
      <c r="J89" s="52"/>
      <c r="K89" s="52"/>
      <c r="L89" s="52"/>
    </row>
    <row r="90" spans="2:12">
      <c r="B90" s="52"/>
      <c r="C90" s="52"/>
      <c r="D90" s="54"/>
      <c r="E90" s="54"/>
      <c r="F90" s="52"/>
      <c r="G90" s="52"/>
      <c r="H90" s="52"/>
      <c r="I90" s="52"/>
      <c r="J90" s="52"/>
      <c r="K90" s="52"/>
      <c r="L90" s="52"/>
    </row>
    <row r="91" spans="2:12">
      <c r="B91" s="52"/>
      <c r="C91" s="52"/>
      <c r="D91" s="54"/>
      <c r="E91" s="54"/>
      <c r="F91" s="52"/>
      <c r="G91" s="52"/>
      <c r="H91" s="52"/>
      <c r="I91" s="52"/>
      <c r="J91" s="52"/>
      <c r="K91" s="52"/>
      <c r="L91" s="52"/>
    </row>
    <row r="92" spans="2:12">
      <c r="B92" s="52"/>
      <c r="C92" s="52"/>
      <c r="D92" s="54"/>
      <c r="E92" s="54"/>
      <c r="F92" s="52"/>
      <c r="G92" s="52"/>
      <c r="H92" s="52"/>
      <c r="I92" s="52"/>
      <c r="J92" s="52"/>
      <c r="K92" s="52"/>
      <c r="L92" s="52"/>
    </row>
    <row r="93" spans="2:12">
      <c r="B93" s="52"/>
      <c r="C93" s="52"/>
      <c r="D93" s="54"/>
      <c r="E93" s="54"/>
      <c r="F93" s="52"/>
      <c r="G93" s="52"/>
      <c r="H93" s="52"/>
      <c r="I93" s="52"/>
      <c r="J93" s="52"/>
      <c r="K93" s="52"/>
      <c r="L93" s="52"/>
    </row>
    <row r="94" spans="2:12">
      <c r="B94" s="52"/>
      <c r="C94" s="52"/>
      <c r="D94" s="54"/>
      <c r="E94" s="54"/>
      <c r="F94" s="52"/>
      <c r="G94" s="52"/>
      <c r="H94" s="52"/>
      <c r="I94" s="52"/>
      <c r="J94" s="52"/>
      <c r="K94" s="52"/>
      <c r="L94" s="52"/>
    </row>
    <row r="95" spans="2:12">
      <c r="B95" s="52"/>
      <c r="C95" s="52"/>
      <c r="D95" s="54"/>
      <c r="E95" s="54"/>
      <c r="F95" s="52"/>
      <c r="G95" s="52"/>
      <c r="H95" s="52"/>
      <c r="I95" s="52"/>
      <c r="J95" s="52"/>
      <c r="K95" s="52"/>
      <c r="L95" s="52"/>
    </row>
    <row r="96" spans="2:12">
      <c r="B96" s="52"/>
      <c r="C96" s="52"/>
      <c r="D96" s="54"/>
      <c r="E96" s="54"/>
      <c r="F96" s="52"/>
      <c r="G96" s="52"/>
      <c r="H96" s="52"/>
      <c r="I96" s="52"/>
      <c r="J96" s="52"/>
      <c r="K96" s="52"/>
      <c r="L96" s="52"/>
    </row>
    <row r="97" spans="2:12">
      <c r="B97" s="52"/>
      <c r="C97" s="52"/>
      <c r="D97" s="54"/>
      <c r="E97" s="54"/>
      <c r="F97" s="52"/>
      <c r="G97" s="52"/>
      <c r="H97" s="52"/>
      <c r="I97" s="52"/>
      <c r="J97" s="52"/>
      <c r="K97" s="52"/>
      <c r="L97" s="52"/>
    </row>
    <row r="98" spans="2:12">
      <c r="B98" s="52"/>
      <c r="C98" s="52"/>
      <c r="D98" s="54"/>
      <c r="E98" s="54"/>
      <c r="F98" s="52"/>
      <c r="G98" s="52"/>
      <c r="H98" s="52"/>
      <c r="I98" s="52"/>
      <c r="J98" s="52"/>
      <c r="K98" s="52"/>
      <c r="L98" s="52"/>
    </row>
    <row r="99" spans="2:12">
      <c r="B99" s="52"/>
      <c r="C99" s="52"/>
      <c r="D99" s="54"/>
      <c r="E99" s="54"/>
      <c r="F99" s="52"/>
      <c r="G99" s="52"/>
      <c r="H99" s="52"/>
      <c r="I99" s="52"/>
      <c r="J99" s="52"/>
      <c r="K99" s="52"/>
      <c r="L99" s="52"/>
    </row>
    <row r="100" spans="2:12">
      <c r="B100" s="52"/>
      <c r="C100" s="52"/>
      <c r="D100" s="54"/>
      <c r="E100" s="54"/>
      <c r="F100" s="52"/>
      <c r="G100" s="52"/>
      <c r="H100" s="52"/>
      <c r="I100" s="52"/>
      <c r="J100" s="52"/>
      <c r="K100" s="52"/>
      <c r="L100" s="52"/>
    </row>
    <row r="101" spans="2:12">
      <c r="B101" s="52"/>
      <c r="C101" s="52"/>
      <c r="D101" s="54"/>
      <c r="E101" s="54"/>
      <c r="F101" s="52"/>
      <c r="G101" s="52"/>
      <c r="H101" s="52"/>
      <c r="I101" s="52"/>
      <c r="J101" s="52"/>
      <c r="K101" s="52"/>
      <c r="L101" s="52"/>
    </row>
    <row r="102" spans="2:12">
      <c r="B102" s="52"/>
      <c r="C102" s="52"/>
      <c r="D102" s="54"/>
      <c r="E102" s="54"/>
      <c r="F102" s="52"/>
      <c r="G102" s="52"/>
      <c r="H102" s="52"/>
      <c r="I102" s="52"/>
      <c r="J102" s="52"/>
      <c r="K102" s="52"/>
      <c r="L102" s="52"/>
    </row>
    <row r="103" spans="2:12">
      <c r="B103" s="52"/>
      <c r="C103" s="52"/>
      <c r="D103" s="54"/>
      <c r="E103" s="54"/>
      <c r="F103" s="52"/>
      <c r="G103" s="52"/>
      <c r="H103" s="52"/>
      <c r="I103" s="52"/>
      <c r="J103" s="52"/>
      <c r="K103" s="52"/>
      <c r="L103" s="52"/>
    </row>
    <row r="104" spans="2:12">
      <c r="B104" s="52"/>
      <c r="C104" s="52"/>
      <c r="D104" s="54"/>
      <c r="E104" s="54"/>
      <c r="F104" s="52"/>
      <c r="G104" s="52"/>
      <c r="H104" s="52"/>
      <c r="I104" s="52"/>
      <c r="J104" s="52"/>
      <c r="K104" s="52"/>
      <c r="L104" s="52"/>
    </row>
    <row r="105" spans="2:12">
      <c r="B105" s="52"/>
      <c r="C105" s="52"/>
      <c r="D105" s="54"/>
      <c r="E105" s="54"/>
      <c r="F105" s="52"/>
      <c r="G105" s="52"/>
      <c r="H105" s="52"/>
      <c r="I105" s="52"/>
      <c r="J105" s="52"/>
      <c r="K105" s="52"/>
      <c r="L105" s="52"/>
    </row>
    <row r="106" spans="2:12">
      <c r="B106" s="52"/>
      <c r="C106" s="52"/>
      <c r="D106" s="54"/>
      <c r="E106" s="54"/>
      <c r="F106" s="52"/>
      <c r="G106" s="52"/>
      <c r="H106" s="52"/>
      <c r="I106" s="52"/>
      <c r="J106" s="52"/>
      <c r="K106" s="52"/>
      <c r="L106" s="52"/>
    </row>
    <row r="107" spans="2:12">
      <c r="B107" s="52"/>
      <c r="C107" s="52"/>
      <c r="D107" s="54"/>
      <c r="E107" s="54"/>
      <c r="F107" s="52"/>
      <c r="G107" s="52"/>
      <c r="H107" s="52"/>
      <c r="I107" s="52"/>
      <c r="J107" s="52"/>
      <c r="K107" s="52"/>
      <c r="L107" s="52"/>
    </row>
    <row r="108" spans="2:12">
      <c r="B108" s="52"/>
      <c r="C108" s="52"/>
      <c r="D108" s="54"/>
      <c r="E108" s="54"/>
      <c r="F108" s="52"/>
      <c r="G108" s="52"/>
      <c r="H108" s="52"/>
      <c r="I108" s="52"/>
      <c r="J108" s="52"/>
      <c r="K108" s="52"/>
      <c r="L108" s="52"/>
    </row>
    <row r="109" spans="2:12">
      <c r="B109" s="52"/>
      <c r="C109" s="52"/>
      <c r="D109" s="54"/>
      <c r="E109" s="54"/>
      <c r="F109" s="52"/>
      <c r="G109" s="52"/>
      <c r="H109" s="52"/>
      <c r="I109" s="52"/>
      <c r="J109" s="52"/>
      <c r="K109" s="52"/>
      <c r="L109" s="52"/>
    </row>
    <row r="110" spans="2:12">
      <c r="B110" s="52"/>
      <c r="C110" s="52"/>
      <c r="D110" s="54"/>
      <c r="E110" s="54"/>
      <c r="F110" s="52"/>
      <c r="G110" s="52"/>
      <c r="H110" s="52"/>
      <c r="I110" s="52"/>
      <c r="J110" s="52"/>
      <c r="K110" s="52"/>
      <c r="L110" s="52"/>
    </row>
    <row r="111" spans="2:12">
      <c r="B111" s="52"/>
      <c r="C111" s="52"/>
      <c r="D111" s="54"/>
      <c r="E111" s="54"/>
      <c r="F111" s="52"/>
      <c r="G111" s="52"/>
      <c r="H111" s="52"/>
      <c r="I111" s="52"/>
      <c r="J111" s="52"/>
      <c r="K111" s="52"/>
      <c r="L111" s="52"/>
    </row>
    <row r="112" spans="2:12">
      <c r="B112" s="52"/>
      <c r="C112" s="52"/>
      <c r="D112" s="54"/>
      <c r="E112" s="54"/>
      <c r="F112" s="52"/>
      <c r="G112" s="52"/>
      <c r="H112" s="52"/>
      <c r="I112" s="52"/>
      <c r="J112" s="52"/>
      <c r="K112" s="52"/>
      <c r="L112" s="52"/>
    </row>
    <row r="113" spans="2:12">
      <c r="B113" s="52"/>
      <c r="C113" s="52"/>
      <c r="D113" s="54"/>
      <c r="E113" s="54"/>
      <c r="F113" s="52"/>
      <c r="G113" s="52"/>
      <c r="H113" s="52"/>
      <c r="I113" s="52"/>
      <c r="J113" s="52"/>
      <c r="K113" s="52"/>
      <c r="L113" s="52"/>
    </row>
    <row r="114" spans="2:12">
      <c r="B114" s="52"/>
      <c r="C114" s="52"/>
      <c r="D114" s="54"/>
      <c r="E114" s="54"/>
      <c r="F114" s="52"/>
      <c r="G114" s="52"/>
      <c r="H114" s="52"/>
      <c r="I114" s="52"/>
      <c r="J114" s="52"/>
      <c r="K114" s="52"/>
      <c r="L114" s="52"/>
    </row>
    <row r="115" spans="2:12">
      <c r="B115" s="52"/>
      <c r="C115" s="52"/>
      <c r="D115" s="54"/>
      <c r="E115" s="54"/>
      <c r="F115" s="52"/>
      <c r="G115" s="52"/>
      <c r="H115" s="52"/>
      <c r="I115" s="52"/>
      <c r="J115" s="52"/>
      <c r="K115" s="52"/>
      <c r="L115" s="52"/>
    </row>
    <row r="116" spans="2:12">
      <c r="B116" s="52"/>
      <c r="C116" s="52"/>
      <c r="D116" s="54"/>
      <c r="E116" s="54"/>
      <c r="F116" s="52"/>
      <c r="G116" s="52"/>
      <c r="H116" s="52"/>
      <c r="I116" s="52"/>
      <c r="J116" s="52"/>
      <c r="K116" s="52"/>
      <c r="L116" s="52"/>
    </row>
    <row r="117" spans="2:12">
      <c r="B117" s="52"/>
      <c r="C117" s="52"/>
      <c r="D117" s="54"/>
      <c r="E117" s="54"/>
      <c r="F117" s="52"/>
      <c r="G117" s="52"/>
      <c r="H117" s="52"/>
      <c r="I117" s="52"/>
      <c r="J117" s="52"/>
      <c r="K117" s="52"/>
      <c r="L117" s="52"/>
    </row>
    <row r="118" spans="2:12">
      <c r="B118" s="52"/>
      <c r="C118" s="52"/>
      <c r="D118" s="54"/>
      <c r="E118" s="54"/>
      <c r="F118" s="52"/>
      <c r="G118" s="52"/>
      <c r="H118" s="52"/>
      <c r="I118" s="52"/>
      <c r="J118" s="52"/>
      <c r="K118" s="52"/>
      <c r="L118" s="52"/>
    </row>
    <row r="119" spans="2:12">
      <c r="B119" s="52"/>
      <c r="C119" s="52"/>
      <c r="D119" s="54"/>
      <c r="E119" s="54"/>
      <c r="F119" s="52"/>
      <c r="G119" s="52"/>
      <c r="H119" s="52"/>
      <c r="I119" s="52"/>
      <c r="J119" s="52"/>
      <c r="K119" s="52"/>
      <c r="L119" s="52"/>
    </row>
    <row r="120" spans="2:12">
      <c r="B120" s="52"/>
      <c r="C120" s="52"/>
      <c r="D120" s="54"/>
      <c r="E120" s="54"/>
      <c r="F120" s="52"/>
      <c r="G120" s="52"/>
      <c r="H120" s="52"/>
      <c r="I120" s="52"/>
      <c r="J120" s="52"/>
      <c r="K120" s="52"/>
      <c r="L120" s="52"/>
    </row>
    <row r="121" spans="2:12">
      <c r="B121" s="52"/>
      <c r="C121" s="52"/>
      <c r="D121" s="54"/>
      <c r="E121" s="54"/>
      <c r="F121" s="52"/>
      <c r="G121" s="52"/>
      <c r="H121" s="52"/>
      <c r="I121" s="52"/>
      <c r="J121" s="52"/>
      <c r="K121" s="52"/>
      <c r="L121" s="52"/>
    </row>
    <row r="122" spans="2:12">
      <c r="B122" s="52"/>
      <c r="C122" s="52"/>
      <c r="D122" s="54"/>
      <c r="E122" s="54"/>
      <c r="F122" s="52"/>
      <c r="G122" s="52"/>
      <c r="H122" s="52"/>
      <c r="I122" s="52"/>
      <c r="J122" s="52"/>
      <c r="K122" s="52"/>
      <c r="L122" s="52"/>
    </row>
    <row r="123" spans="2:12">
      <c r="B123" s="52"/>
      <c r="C123" s="52"/>
      <c r="D123" s="54"/>
      <c r="E123" s="54"/>
      <c r="F123" s="52"/>
      <c r="G123" s="52"/>
      <c r="H123" s="52"/>
      <c r="I123" s="52"/>
      <c r="J123" s="52"/>
      <c r="K123" s="52"/>
      <c r="L123" s="52"/>
    </row>
    <row r="124" spans="2:12">
      <c r="B124" s="52"/>
      <c r="C124" s="52"/>
      <c r="D124" s="54"/>
      <c r="E124" s="54"/>
      <c r="F124" s="52"/>
      <c r="G124" s="52"/>
      <c r="H124" s="52"/>
      <c r="I124" s="52"/>
      <c r="J124" s="52"/>
      <c r="K124" s="52"/>
      <c r="L124" s="52"/>
    </row>
    <row r="125" spans="2:12">
      <c r="B125" s="52"/>
      <c r="C125" s="52"/>
      <c r="D125" s="54"/>
      <c r="E125" s="54"/>
      <c r="F125" s="52"/>
      <c r="G125" s="52"/>
      <c r="H125" s="52"/>
      <c r="I125" s="52"/>
      <c r="J125" s="52"/>
      <c r="K125" s="52"/>
      <c r="L125" s="52"/>
    </row>
    <row r="126" spans="2:12">
      <c r="B126" s="52"/>
      <c r="C126" s="52"/>
      <c r="D126" s="54"/>
      <c r="E126" s="54"/>
      <c r="F126" s="52"/>
      <c r="G126" s="52"/>
      <c r="H126" s="52"/>
      <c r="I126" s="52"/>
      <c r="J126" s="52"/>
      <c r="K126" s="52"/>
      <c r="L126" s="52"/>
    </row>
    <row r="127" spans="2:12">
      <c r="B127" s="52"/>
      <c r="C127" s="52"/>
      <c r="D127" s="54"/>
      <c r="E127" s="54"/>
      <c r="F127" s="52"/>
      <c r="G127" s="52"/>
      <c r="H127" s="52"/>
      <c r="I127" s="52"/>
      <c r="J127" s="52"/>
      <c r="K127" s="52"/>
      <c r="L127" s="52"/>
    </row>
    <row r="128" spans="2:12">
      <c r="B128" s="52"/>
      <c r="C128" s="52"/>
      <c r="D128" s="54"/>
      <c r="E128" s="54"/>
      <c r="F128" s="52"/>
      <c r="G128" s="52"/>
      <c r="H128" s="52"/>
      <c r="I128" s="52"/>
      <c r="J128" s="52"/>
      <c r="K128" s="52"/>
      <c r="L128" s="52"/>
    </row>
    <row r="129" spans="2:12">
      <c r="B129" s="52"/>
      <c r="C129" s="52"/>
      <c r="D129" s="54"/>
      <c r="E129" s="54"/>
      <c r="F129" s="52"/>
      <c r="G129" s="52"/>
      <c r="H129" s="52"/>
      <c r="I129" s="52"/>
      <c r="J129" s="52"/>
      <c r="K129" s="52"/>
      <c r="L129" s="52"/>
    </row>
    <row r="130" spans="2:12">
      <c r="B130" s="52"/>
      <c r="C130" s="52"/>
      <c r="D130" s="54"/>
      <c r="E130" s="54"/>
      <c r="F130" s="52"/>
      <c r="G130" s="52"/>
      <c r="H130" s="52"/>
      <c r="I130" s="52"/>
      <c r="J130" s="52"/>
      <c r="K130" s="52"/>
      <c r="L130" s="52"/>
    </row>
    <row r="131" spans="2:12">
      <c r="B131" s="52"/>
      <c r="C131" s="52"/>
      <c r="D131" s="54"/>
      <c r="E131" s="54"/>
      <c r="F131" s="52"/>
      <c r="G131" s="52"/>
      <c r="H131" s="52"/>
      <c r="I131" s="52"/>
      <c r="J131" s="52"/>
      <c r="K131" s="52"/>
      <c r="L131" s="52"/>
    </row>
    <row r="132" spans="2:12">
      <c r="B132" s="52"/>
      <c r="C132" s="52"/>
      <c r="D132" s="54"/>
      <c r="E132" s="54"/>
      <c r="F132" s="52"/>
      <c r="G132" s="52"/>
      <c r="H132" s="52"/>
      <c r="I132" s="52"/>
      <c r="J132" s="52"/>
      <c r="K132" s="52"/>
      <c r="L132" s="52"/>
    </row>
    <row r="133" spans="2:12">
      <c r="B133" s="52"/>
      <c r="C133" s="52"/>
      <c r="D133" s="54"/>
      <c r="E133" s="54"/>
      <c r="F133" s="52"/>
      <c r="G133" s="52"/>
      <c r="H133" s="52"/>
      <c r="I133" s="52"/>
      <c r="J133" s="52"/>
      <c r="K133" s="52"/>
      <c r="L133" s="52"/>
    </row>
    <row r="134" spans="2:12">
      <c r="B134" s="52"/>
      <c r="C134" s="52"/>
      <c r="D134" s="54"/>
      <c r="E134" s="54"/>
      <c r="F134" s="52"/>
      <c r="G134" s="52"/>
      <c r="H134" s="52"/>
      <c r="I134" s="52"/>
      <c r="J134" s="52"/>
      <c r="K134" s="52"/>
      <c r="L134" s="52"/>
    </row>
    <row r="135" spans="2:12">
      <c r="B135" s="52"/>
      <c r="C135" s="52"/>
      <c r="D135" s="54"/>
      <c r="E135" s="54"/>
      <c r="F135" s="52"/>
      <c r="G135" s="52"/>
      <c r="H135" s="52"/>
      <c r="I135" s="52"/>
      <c r="J135" s="52"/>
      <c r="K135" s="52"/>
      <c r="L135" s="52"/>
    </row>
    <row r="136" spans="2:12">
      <c r="B136" s="52"/>
      <c r="C136" s="52"/>
      <c r="D136" s="54"/>
      <c r="E136" s="54"/>
      <c r="F136" s="52"/>
      <c r="G136" s="52"/>
      <c r="H136" s="52"/>
      <c r="I136" s="52"/>
      <c r="J136" s="52"/>
      <c r="K136" s="52"/>
      <c r="L136" s="52"/>
    </row>
    <row r="137" spans="2:12">
      <c r="B137" s="52"/>
      <c r="C137" s="52"/>
      <c r="D137" s="54"/>
      <c r="E137" s="54"/>
      <c r="F137" s="52"/>
      <c r="G137" s="52"/>
      <c r="H137" s="52"/>
      <c r="I137" s="52"/>
      <c r="J137" s="52"/>
      <c r="K137" s="52"/>
      <c r="L137" s="52"/>
    </row>
    <row r="138" spans="2:12">
      <c r="B138" s="52"/>
      <c r="C138" s="52"/>
      <c r="D138" s="54"/>
      <c r="E138" s="54"/>
      <c r="F138" s="52"/>
      <c r="G138" s="52"/>
      <c r="H138" s="52"/>
      <c r="I138" s="52"/>
      <c r="J138" s="52"/>
      <c r="K138" s="52"/>
      <c r="L138" s="52"/>
    </row>
    <row r="139" spans="2:12">
      <c r="B139" s="52"/>
      <c r="C139" s="52"/>
      <c r="D139" s="54"/>
      <c r="E139" s="54"/>
      <c r="F139" s="52"/>
      <c r="G139" s="52"/>
      <c r="H139" s="52"/>
      <c r="I139" s="52"/>
      <c r="J139" s="52"/>
      <c r="K139" s="52"/>
      <c r="L139" s="52"/>
    </row>
    <row r="140" spans="2:12">
      <c r="B140" s="52"/>
      <c r="C140" s="52"/>
      <c r="D140" s="54"/>
      <c r="E140" s="54"/>
      <c r="F140" s="52"/>
      <c r="G140" s="52"/>
      <c r="H140" s="52"/>
      <c r="I140" s="52"/>
      <c r="J140" s="52"/>
      <c r="K140" s="52"/>
      <c r="L140" s="52"/>
    </row>
    <row r="141" spans="2:12">
      <c r="B141" s="52"/>
      <c r="C141" s="52"/>
      <c r="D141" s="54"/>
      <c r="E141" s="54"/>
      <c r="F141" s="52"/>
      <c r="G141" s="52"/>
      <c r="H141" s="52"/>
      <c r="I141" s="52"/>
      <c r="J141" s="52"/>
      <c r="K141" s="52"/>
      <c r="L141" s="52"/>
    </row>
    <row r="142" spans="2:12">
      <c r="B142" s="52"/>
      <c r="C142" s="52"/>
      <c r="D142" s="54"/>
      <c r="E142" s="54"/>
      <c r="F142" s="52"/>
      <c r="G142" s="52"/>
      <c r="H142" s="52"/>
      <c r="I142" s="52"/>
      <c r="J142" s="52"/>
      <c r="K142" s="52"/>
      <c r="L142" s="52"/>
    </row>
    <row r="143" spans="2:12">
      <c r="B143" s="52"/>
      <c r="C143" s="52"/>
      <c r="D143" s="54"/>
      <c r="E143" s="54"/>
      <c r="F143" s="52"/>
      <c r="G143" s="52"/>
      <c r="H143" s="52"/>
      <c r="I143" s="52"/>
      <c r="J143" s="52"/>
      <c r="K143" s="52"/>
      <c r="L143" s="52"/>
    </row>
    <row r="144" spans="2:12">
      <c r="B144" s="52"/>
      <c r="C144" s="52"/>
      <c r="D144" s="54"/>
      <c r="E144" s="54"/>
      <c r="F144" s="52"/>
      <c r="G144" s="52"/>
      <c r="H144" s="52"/>
      <c r="I144" s="52"/>
      <c r="J144" s="52"/>
      <c r="K144" s="52"/>
      <c r="L144" s="52"/>
    </row>
    <row r="145" spans="2:12">
      <c r="B145" s="52"/>
      <c r="C145" s="52"/>
      <c r="D145" s="54"/>
      <c r="E145" s="54"/>
      <c r="F145" s="52"/>
      <c r="G145" s="52"/>
      <c r="H145" s="52"/>
      <c r="I145" s="52"/>
      <c r="J145" s="52"/>
      <c r="K145" s="52"/>
      <c r="L145" s="52"/>
    </row>
    <row r="146" spans="2:12">
      <c r="B146" s="52"/>
      <c r="C146" s="52"/>
      <c r="D146" s="54"/>
      <c r="E146" s="54"/>
      <c r="F146" s="52"/>
      <c r="G146" s="52"/>
      <c r="H146" s="52"/>
      <c r="I146" s="52"/>
      <c r="J146" s="52"/>
      <c r="K146" s="52"/>
      <c r="L146" s="52"/>
    </row>
    <row r="147" spans="2:12">
      <c r="B147" s="52"/>
      <c r="C147" s="52"/>
      <c r="D147" s="54"/>
      <c r="E147" s="54"/>
      <c r="F147" s="52"/>
      <c r="G147" s="52"/>
      <c r="H147" s="52"/>
      <c r="I147" s="52"/>
      <c r="J147" s="52"/>
      <c r="K147" s="52"/>
      <c r="L147" s="52"/>
    </row>
    <row r="148" spans="2:12">
      <c r="B148" s="52"/>
      <c r="C148" s="52"/>
      <c r="D148" s="54"/>
      <c r="E148" s="54"/>
      <c r="F148" s="52"/>
      <c r="G148" s="52"/>
      <c r="H148" s="52"/>
      <c r="I148" s="52"/>
      <c r="J148" s="52"/>
      <c r="K148" s="52"/>
      <c r="L148" s="52"/>
    </row>
    <row r="149" spans="2:12">
      <c r="B149" s="52"/>
      <c r="C149" s="52"/>
      <c r="D149" s="54"/>
      <c r="E149" s="54"/>
      <c r="F149" s="52"/>
      <c r="G149" s="52"/>
      <c r="H149" s="52"/>
      <c r="I149" s="52"/>
      <c r="J149" s="52"/>
      <c r="K149" s="52"/>
      <c r="L149" s="52"/>
    </row>
    <row r="150" spans="2:12">
      <c r="B150" s="52"/>
      <c r="C150" s="52"/>
      <c r="D150" s="54"/>
      <c r="E150" s="54"/>
      <c r="F150" s="52"/>
      <c r="G150" s="52"/>
      <c r="H150" s="52"/>
      <c r="I150" s="52"/>
      <c r="J150" s="52"/>
      <c r="K150" s="52"/>
      <c r="L150" s="52"/>
    </row>
    <row r="151" spans="2:12">
      <c r="B151" s="52"/>
      <c r="C151" s="52"/>
      <c r="D151" s="54"/>
      <c r="E151" s="54"/>
      <c r="F151" s="52"/>
      <c r="G151" s="52"/>
      <c r="H151" s="52"/>
      <c r="I151" s="52"/>
      <c r="J151" s="52"/>
      <c r="K151" s="52"/>
      <c r="L151" s="52"/>
    </row>
    <row r="152" spans="2:12">
      <c r="B152" s="52"/>
      <c r="C152" s="52"/>
      <c r="D152" s="54"/>
      <c r="E152" s="54"/>
      <c r="F152" s="52"/>
      <c r="G152" s="52"/>
      <c r="H152" s="52"/>
      <c r="I152" s="52"/>
      <c r="J152" s="52"/>
      <c r="K152" s="52"/>
      <c r="L152" s="52"/>
    </row>
    <row r="153" spans="2:12">
      <c r="B153" s="52"/>
      <c r="C153" s="52"/>
      <c r="D153" s="54"/>
      <c r="E153" s="54"/>
      <c r="F153" s="52"/>
      <c r="G153" s="52"/>
      <c r="H153" s="52"/>
      <c r="I153" s="52"/>
      <c r="J153" s="52"/>
      <c r="K153" s="52"/>
      <c r="L153" s="52"/>
    </row>
    <row r="154" spans="2:12">
      <c r="B154" s="52"/>
      <c r="C154" s="52"/>
      <c r="D154" s="54"/>
      <c r="E154" s="54"/>
      <c r="F154" s="52"/>
      <c r="G154" s="52"/>
      <c r="H154" s="52"/>
      <c r="I154" s="52"/>
      <c r="J154" s="52"/>
      <c r="K154" s="52"/>
      <c r="L154" s="52"/>
    </row>
    <row r="155" spans="2:12">
      <c r="B155" s="52"/>
      <c r="C155" s="52"/>
      <c r="D155" s="54"/>
      <c r="E155" s="54"/>
      <c r="F155" s="52"/>
      <c r="G155" s="52"/>
      <c r="H155" s="52"/>
      <c r="I155" s="52"/>
      <c r="J155" s="52"/>
      <c r="K155" s="52"/>
      <c r="L155" s="52"/>
    </row>
    <row r="156" spans="2:12">
      <c r="B156" s="52"/>
      <c r="C156" s="52"/>
      <c r="D156" s="54"/>
      <c r="E156" s="54"/>
      <c r="F156" s="52"/>
      <c r="G156" s="52"/>
      <c r="H156" s="52"/>
      <c r="I156" s="52"/>
      <c r="J156" s="52"/>
      <c r="K156" s="52"/>
      <c r="L156" s="52"/>
    </row>
    <row r="157" spans="2:12">
      <c r="B157" s="52"/>
      <c r="C157" s="52"/>
      <c r="D157" s="54"/>
      <c r="E157" s="54"/>
      <c r="F157" s="52"/>
      <c r="G157" s="52"/>
      <c r="H157" s="52"/>
      <c r="I157" s="52"/>
      <c r="J157" s="52"/>
      <c r="K157" s="52"/>
      <c r="L157" s="52"/>
    </row>
    <row r="158" spans="2:12">
      <c r="B158" s="52"/>
      <c r="C158" s="52"/>
      <c r="D158" s="54"/>
      <c r="E158" s="54"/>
      <c r="F158" s="52"/>
      <c r="G158" s="52"/>
      <c r="H158" s="52"/>
      <c r="I158" s="52"/>
      <c r="J158" s="52"/>
      <c r="K158" s="52"/>
      <c r="L158" s="52"/>
    </row>
    <row r="159" spans="2:12">
      <c r="B159" s="52"/>
      <c r="C159" s="52"/>
      <c r="D159" s="54"/>
      <c r="E159" s="54"/>
      <c r="F159" s="52"/>
      <c r="G159" s="52"/>
      <c r="H159" s="52"/>
      <c r="I159" s="52"/>
      <c r="J159" s="52"/>
      <c r="K159" s="52"/>
      <c r="L159" s="52"/>
    </row>
    <row r="160" spans="2:12">
      <c r="B160" s="52"/>
      <c r="C160" s="52"/>
      <c r="D160" s="54"/>
      <c r="E160" s="54"/>
      <c r="F160" s="52"/>
      <c r="G160" s="52"/>
      <c r="H160" s="52"/>
      <c r="I160" s="52"/>
      <c r="J160" s="52"/>
      <c r="K160" s="52"/>
      <c r="L160" s="52"/>
    </row>
    <row r="161" spans="2:12">
      <c r="B161" s="52"/>
      <c r="C161" s="52"/>
      <c r="D161" s="54"/>
      <c r="E161" s="54"/>
      <c r="F161" s="52"/>
      <c r="G161" s="52"/>
      <c r="H161" s="52"/>
      <c r="I161" s="52"/>
      <c r="J161" s="52"/>
      <c r="K161" s="52"/>
      <c r="L161" s="52"/>
    </row>
    <row r="162" spans="2:12">
      <c r="B162" s="52"/>
      <c r="C162" s="52"/>
      <c r="D162" s="54"/>
      <c r="E162" s="54"/>
      <c r="F162" s="52"/>
      <c r="G162" s="52"/>
      <c r="H162" s="52"/>
      <c r="I162" s="52"/>
      <c r="J162" s="52"/>
      <c r="K162" s="52"/>
      <c r="L162" s="52"/>
    </row>
    <row r="163" spans="2:12">
      <c r="B163" s="52"/>
      <c r="C163" s="52"/>
      <c r="D163" s="54"/>
      <c r="E163" s="54"/>
      <c r="F163" s="52"/>
      <c r="G163" s="52"/>
      <c r="H163" s="52"/>
      <c r="I163" s="52"/>
      <c r="J163" s="52"/>
      <c r="K163" s="52"/>
      <c r="L163" s="52"/>
    </row>
    <row r="164" spans="2:12">
      <c r="B164" s="52"/>
      <c r="C164" s="52"/>
      <c r="D164" s="54"/>
      <c r="E164" s="54"/>
      <c r="F164" s="52"/>
      <c r="G164" s="52"/>
      <c r="H164" s="52"/>
      <c r="I164" s="52"/>
      <c r="J164" s="52"/>
      <c r="K164" s="52"/>
      <c r="L164" s="52"/>
    </row>
    <row r="165" spans="2:12">
      <c r="B165" s="52"/>
      <c r="C165" s="52"/>
      <c r="D165" s="54"/>
      <c r="E165" s="54"/>
      <c r="F165" s="52"/>
      <c r="G165" s="52"/>
      <c r="H165" s="52"/>
      <c r="I165" s="52"/>
      <c r="J165" s="52"/>
      <c r="K165" s="52"/>
      <c r="L165" s="52"/>
    </row>
    <row r="166" spans="2:12">
      <c r="B166" s="52"/>
      <c r="C166" s="52"/>
      <c r="D166" s="54"/>
      <c r="E166" s="54"/>
      <c r="F166" s="52"/>
      <c r="G166" s="52"/>
      <c r="H166" s="52"/>
      <c r="I166" s="52"/>
      <c r="J166" s="52"/>
      <c r="K166" s="52"/>
      <c r="L166" s="52"/>
    </row>
    <row r="167" spans="2:12">
      <c r="B167" s="52"/>
      <c r="C167" s="52"/>
      <c r="D167" s="54"/>
      <c r="E167" s="54"/>
      <c r="F167" s="52"/>
      <c r="G167" s="52"/>
      <c r="H167" s="52"/>
      <c r="I167" s="52"/>
      <c r="J167" s="52"/>
      <c r="K167" s="52"/>
      <c r="L167" s="52"/>
    </row>
    <row r="168" spans="2:12">
      <c r="B168" s="52"/>
      <c r="C168" s="52"/>
      <c r="D168" s="54"/>
      <c r="E168" s="54"/>
      <c r="F168" s="52"/>
      <c r="G168" s="52"/>
      <c r="H168" s="52"/>
      <c r="I168" s="52"/>
      <c r="J168" s="52"/>
      <c r="K168" s="52"/>
      <c r="L168" s="52"/>
    </row>
    <row r="169" spans="2:12">
      <c r="B169" s="52"/>
      <c r="C169" s="52"/>
      <c r="D169" s="54"/>
      <c r="E169" s="54"/>
      <c r="F169" s="52"/>
      <c r="G169" s="52"/>
      <c r="H169" s="52"/>
      <c r="I169" s="52"/>
      <c r="J169" s="52"/>
      <c r="K169" s="52"/>
      <c r="L169" s="52"/>
    </row>
    <row r="170" spans="2:12">
      <c r="B170" s="52"/>
      <c r="C170" s="52"/>
      <c r="D170" s="54"/>
      <c r="E170" s="54"/>
      <c r="F170" s="52"/>
      <c r="G170" s="52"/>
      <c r="H170" s="52"/>
      <c r="I170" s="52"/>
      <c r="J170" s="52"/>
      <c r="K170" s="52"/>
      <c r="L170" s="52"/>
    </row>
    <row r="171" spans="2:12">
      <c r="B171" s="52"/>
      <c r="C171" s="52"/>
      <c r="D171" s="54"/>
      <c r="E171" s="54"/>
      <c r="F171" s="52"/>
      <c r="G171" s="52"/>
      <c r="H171" s="52"/>
      <c r="I171" s="52"/>
      <c r="J171" s="52"/>
      <c r="K171" s="52"/>
      <c r="L171" s="52"/>
    </row>
    <row r="172" spans="2:12">
      <c r="B172" s="52"/>
      <c r="C172" s="52"/>
      <c r="D172" s="54"/>
      <c r="E172" s="54"/>
      <c r="F172" s="52"/>
      <c r="G172" s="52"/>
      <c r="H172" s="52"/>
      <c r="I172" s="52"/>
      <c r="J172" s="52"/>
      <c r="K172" s="52"/>
      <c r="L172" s="52"/>
    </row>
    <row r="173" spans="2:12">
      <c r="B173" s="52"/>
      <c r="C173" s="52"/>
      <c r="D173" s="54"/>
      <c r="E173" s="54"/>
      <c r="F173" s="52"/>
      <c r="G173" s="52"/>
      <c r="H173" s="52"/>
      <c r="I173" s="52"/>
      <c r="J173" s="52"/>
      <c r="K173" s="52"/>
      <c r="L173" s="52"/>
    </row>
    <row r="174" spans="2:12">
      <c r="B174" s="52"/>
      <c r="C174" s="52"/>
      <c r="D174" s="54"/>
      <c r="E174" s="54"/>
      <c r="F174" s="52"/>
      <c r="G174" s="52"/>
      <c r="H174" s="52"/>
      <c r="I174" s="52"/>
      <c r="J174" s="52"/>
      <c r="K174" s="52"/>
      <c r="L174" s="52"/>
    </row>
    <row r="175" spans="2:12">
      <c r="B175" s="52"/>
      <c r="C175" s="52"/>
      <c r="D175" s="54"/>
      <c r="E175" s="54"/>
      <c r="F175" s="52"/>
      <c r="G175" s="52"/>
      <c r="H175" s="52"/>
      <c r="I175" s="52"/>
      <c r="J175" s="52"/>
      <c r="K175" s="52"/>
      <c r="L175" s="52"/>
    </row>
    <row r="176" spans="2:12">
      <c r="B176" s="52"/>
      <c r="C176" s="52"/>
      <c r="D176" s="54"/>
      <c r="E176" s="54"/>
      <c r="F176" s="52"/>
      <c r="G176" s="52"/>
      <c r="H176" s="52"/>
      <c r="I176" s="52"/>
      <c r="J176" s="52"/>
      <c r="K176" s="52"/>
      <c r="L176" s="52"/>
    </row>
    <row r="177" spans="2:12">
      <c r="B177" s="52"/>
      <c r="C177" s="52"/>
      <c r="D177" s="54"/>
      <c r="E177" s="54"/>
      <c r="F177" s="52"/>
      <c r="G177" s="52"/>
      <c r="H177" s="52"/>
      <c r="I177" s="52"/>
      <c r="J177" s="52"/>
      <c r="K177" s="52"/>
      <c r="L177" s="52"/>
    </row>
    <row r="178" spans="2:12">
      <c r="B178" s="52"/>
      <c r="C178" s="52"/>
      <c r="D178" s="54"/>
      <c r="E178" s="54"/>
      <c r="F178" s="52"/>
      <c r="G178" s="52"/>
      <c r="H178" s="52"/>
      <c r="I178" s="52"/>
      <c r="J178" s="52"/>
      <c r="K178" s="52"/>
      <c r="L178" s="52"/>
    </row>
    <row r="179" spans="2:12">
      <c r="B179" s="52"/>
      <c r="C179" s="52"/>
      <c r="D179" s="54"/>
      <c r="E179" s="54"/>
      <c r="F179" s="52"/>
      <c r="G179" s="52"/>
      <c r="H179" s="52"/>
      <c r="I179" s="52"/>
      <c r="J179" s="52"/>
      <c r="K179" s="52"/>
      <c r="L179" s="52"/>
    </row>
    <row r="180" spans="2:12">
      <c r="B180" s="52"/>
      <c r="C180" s="52"/>
      <c r="D180" s="54"/>
      <c r="E180" s="54"/>
      <c r="F180" s="52"/>
      <c r="G180" s="52"/>
      <c r="H180" s="52"/>
      <c r="I180" s="52"/>
      <c r="J180" s="52"/>
      <c r="K180" s="52"/>
      <c r="L180" s="52"/>
    </row>
    <row r="181" spans="2:12">
      <c r="B181" s="52"/>
      <c r="C181" s="52"/>
      <c r="D181" s="54"/>
      <c r="E181" s="54"/>
      <c r="F181" s="52"/>
      <c r="G181" s="52"/>
      <c r="H181" s="52"/>
      <c r="I181" s="52"/>
      <c r="J181" s="52"/>
      <c r="K181" s="52"/>
      <c r="L181" s="52"/>
    </row>
    <row r="182" spans="2:12">
      <c r="B182" s="52"/>
      <c r="C182" s="52"/>
      <c r="D182" s="54"/>
      <c r="E182" s="54"/>
      <c r="F182" s="52"/>
      <c r="G182" s="52"/>
      <c r="H182" s="52"/>
      <c r="I182" s="52"/>
      <c r="J182" s="52"/>
      <c r="K182" s="52"/>
      <c r="L182" s="52"/>
    </row>
    <row r="183" spans="2:12">
      <c r="B183" s="52"/>
      <c r="C183" s="52"/>
      <c r="D183" s="54"/>
      <c r="E183" s="54"/>
      <c r="F183" s="52"/>
      <c r="G183" s="52"/>
      <c r="H183" s="52"/>
      <c r="I183" s="52"/>
      <c r="J183" s="52"/>
      <c r="K183" s="52"/>
      <c r="L183" s="52"/>
    </row>
    <row r="184" spans="2:12">
      <c r="B184" s="52"/>
      <c r="C184" s="52"/>
      <c r="D184" s="54"/>
      <c r="E184" s="54"/>
      <c r="F184" s="52"/>
      <c r="G184" s="52"/>
      <c r="H184" s="52"/>
      <c r="I184" s="52"/>
      <c r="J184" s="52"/>
      <c r="K184" s="52"/>
      <c r="L184" s="52"/>
    </row>
    <row r="185" spans="2:12">
      <c r="B185" s="52"/>
      <c r="C185" s="52"/>
      <c r="D185" s="54"/>
      <c r="E185" s="54"/>
      <c r="F185" s="52"/>
      <c r="G185" s="52"/>
      <c r="H185" s="52"/>
      <c r="I185" s="52"/>
      <c r="J185" s="52"/>
      <c r="K185" s="52"/>
      <c r="L185" s="52"/>
    </row>
    <row r="186" spans="2:12">
      <c r="B186" s="52"/>
      <c r="C186" s="52"/>
      <c r="D186" s="54"/>
      <c r="E186" s="54"/>
      <c r="F186" s="52"/>
      <c r="G186" s="52"/>
      <c r="H186" s="52"/>
      <c r="I186" s="52"/>
      <c r="J186" s="52"/>
      <c r="K186" s="52"/>
      <c r="L186" s="52"/>
    </row>
    <row r="187" spans="2:12">
      <c r="B187" s="52"/>
      <c r="C187" s="52"/>
      <c r="D187" s="54"/>
      <c r="E187" s="54"/>
      <c r="F187" s="52"/>
      <c r="G187" s="52"/>
      <c r="H187" s="52"/>
      <c r="I187" s="52"/>
      <c r="J187" s="52"/>
      <c r="K187" s="52"/>
      <c r="L187" s="52"/>
    </row>
    <row r="188" spans="2:12">
      <c r="B188" s="52"/>
      <c r="C188" s="52"/>
      <c r="D188" s="54"/>
      <c r="E188" s="54"/>
      <c r="F188" s="52"/>
      <c r="G188" s="52"/>
      <c r="H188" s="52"/>
      <c r="I188" s="52"/>
      <c r="J188" s="52"/>
      <c r="K188" s="52"/>
      <c r="L188" s="52"/>
    </row>
    <row r="189" spans="2:12">
      <c r="B189" s="52"/>
      <c r="C189" s="52"/>
      <c r="D189" s="54"/>
      <c r="E189" s="54"/>
      <c r="F189" s="52"/>
      <c r="G189" s="52"/>
      <c r="H189" s="52"/>
      <c r="I189" s="52"/>
      <c r="J189" s="52"/>
      <c r="K189" s="52"/>
      <c r="L189" s="52"/>
    </row>
    <row r="190" spans="2:12">
      <c r="B190" s="52"/>
      <c r="C190" s="52"/>
      <c r="D190" s="54"/>
      <c r="E190" s="54"/>
      <c r="F190" s="52"/>
      <c r="G190" s="52"/>
      <c r="H190" s="52"/>
      <c r="I190" s="52"/>
      <c r="J190" s="52"/>
      <c r="K190" s="52"/>
      <c r="L190" s="52"/>
    </row>
    <row r="191" spans="2:12">
      <c r="B191" s="52"/>
      <c r="C191" s="52"/>
      <c r="D191" s="54"/>
      <c r="E191" s="54"/>
      <c r="F191" s="52"/>
      <c r="G191" s="52"/>
      <c r="H191" s="52"/>
      <c r="I191" s="52"/>
      <c r="J191" s="52"/>
      <c r="K191" s="52"/>
      <c r="L191" s="52"/>
    </row>
    <row r="192" spans="2:12">
      <c r="B192" s="52"/>
      <c r="C192" s="52"/>
      <c r="D192" s="54"/>
      <c r="E192" s="54"/>
      <c r="F192" s="52"/>
      <c r="G192" s="52"/>
      <c r="H192" s="52"/>
      <c r="I192" s="52"/>
      <c r="J192" s="52"/>
      <c r="K192" s="52"/>
      <c r="L192" s="52"/>
    </row>
    <row r="193" spans="2:12">
      <c r="B193" s="52"/>
      <c r="C193" s="52"/>
      <c r="D193" s="54"/>
      <c r="E193" s="54"/>
      <c r="F193" s="52"/>
      <c r="G193" s="52"/>
      <c r="H193" s="52"/>
      <c r="I193" s="52"/>
      <c r="J193" s="52"/>
      <c r="K193" s="52"/>
      <c r="L193" s="52"/>
    </row>
    <row r="194" spans="2:12">
      <c r="B194" s="52"/>
      <c r="C194" s="52"/>
      <c r="D194" s="54"/>
      <c r="E194" s="54"/>
      <c r="F194" s="52"/>
      <c r="G194" s="52"/>
      <c r="H194" s="52"/>
      <c r="I194" s="52"/>
      <c r="J194" s="52"/>
      <c r="K194" s="52"/>
      <c r="L194" s="52"/>
    </row>
    <row r="195" spans="2:12">
      <c r="B195" s="52"/>
      <c r="C195" s="52"/>
      <c r="D195" s="54"/>
      <c r="E195" s="54"/>
      <c r="F195" s="52"/>
      <c r="G195" s="52"/>
      <c r="H195" s="52"/>
      <c r="I195" s="52"/>
      <c r="J195" s="52"/>
      <c r="K195" s="52"/>
      <c r="L195" s="52"/>
    </row>
    <row r="196" spans="2:12">
      <c r="B196" s="52"/>
      <c r="C196" s="52"/>
      <c r="D196" s="54"/>
      <c r="E196" s="54"/>
      <c r="F196" s="52"/>
      <c r="G196" s="52"/>
      <c r="H196" s="52"/>
      <c r="I196" s="52"/>
      <c r="J196" s="52"/>
      <c r="K196" s="52"/>
      <c r="L196" s="52"/>
    </row>
    <row r="197" spans="2:12">
      <c r="B197" s="52"/>
      <c r="C197" s="52"/>
      <c r="D197" s="54"/>
      <c r="E197" s="54"/>
      <c r="F197" s="52"/>
      <c r="G197" s="52"/>
      <c r="H197" s="52"/>
      <c r="I197" s="52"/>
      <c r="J197" s="52"/>
      <c r="K197" s="52"/>
      <c r="L197" s="52"/>
    </row>
    <row r="198" spans="2:12">
      <c r="B198" s="52"/>
      <c r="C198" s="52"/>
      <c r="D198" s="54"/>
      <c r="E198" s="54"/>
      <c r="F198" s="52"/>
      <c r="G198" s="52"/>
      <c r="H198" s="52"/>
      <c r="I198" s="52"/>
      <c r="J198" s="52"/>
      <c r="K198" s="52"/>
      <c r="L198" s="52"/>
    </row>
    <row r="199" spans="2:12">
      <c r="B199" s="52"/>
      <c r="C199" s="52"/>
      <c r="D199" s="54"/>
      <c r="E199" s="54"/>
      <c r="F199" s="52"/>
      <c r="G199" s="52"/>
      <c r="H199" s="52"/>
      <c r="I199" s="52"/>
      <c r="J199" s="52"/>
      <c r="K199" s="52"/>
      <c r="L199" s="52"/>
    </row>
    <row r="200" spans="2:12">
      <c r="B200" s="52"/>
      <c r="C200" s="52"/>
      <c r="D200" s="54"/>
      <c r="E200" s="54"/>
      <c r="F200" s="52"/>
      <c r="G200" s="52"/>
      <c r="H200" s="52"/>
      <c r="I200" s="52"/>
      <c r="J200" s="52"/>
      <c r="K200" s="52"/>
      <c r="L200" s="52"/>
    </row>
    <row r="201" spans="2:12">
      <c r="B201" s="52"/>
      <c r="C201" s="52"/>
      <c r="D201" s="54"/>
      <c r="E201" s="54"/>
      <c r="F201" s="52"/>
      <c r="G201" s="52"/>
      <c r="H201" s="52"/>
      <c r="I201" s="52"/>
      <c r="J201" s="52"/>
      <c r="K201" s="52"/>
      <c r="L201" s="52"/>
    </row>
    <row r="202" spans="2:12">
      <c r="B202" s="52"/>
      <c r="C202" s="52"/>
      <c r="D202" s="54"/>
      <c r="E202" s="54"/>
      <c r="F202" s="52"/>
      <c r="G202" s="52"/>
      <c r="H202" s="52"/>
      <c r="I202" s="52"/>
      <c r="J202" s="52"/>
      <c r="K202" s="52"/>
      <c r="L202" s="52"/>
    </row>
    <row r="203" spans="2:12">
      <c r="B203" s="52"/>
      <c r="C203" s="52"/>
      <c r="D203" s="54"/>
      <c r="E203" s="54"/>
      <c r="F203" s="52"/>
      <c r="G203" s="52"/>
      <c r="H203" s="52"/>
      <c r="I203" s="52"/>
      <c r="J203" s="52"/>
      <c r="K203" s="52"/>
      <c r="L203" s="52"/>
    </row>
    <row r="204" spans="2:12">
      <c r="B204" s="52"/>
      <c r="C204" s="52"/>
      <c r="D204" s="54"/>
      <c r="E204" s="54"/>
      <c r="F204" s="52"/>
      <c r="G204" s="52"/>
      <c r="H204" s="52"/>
      <c r="I204" s="52"/>
      <c r="J204" s="52"/>
      <c r="K204" s="52"/>
      <c r="L204" s="52"/>
    </row>
    <row r="205" spans="2:12">
      <c r="B205" s="52"/>
      <c r="C205" s="52"/>
      <c r="D205" s="54"/>
      <c r="E205" s="54"/>
      <c r="F205" s="52"/>
      <c r="G205" s="52"/>
      <c r="H205" s="52"/>
      <c r="I205" s="52"/>
      <c r="J205" s="52"/>
      <c r="K205" s="52"/>
      <c r="L205" s="52"/>
    </row>
    <row r="206" spans="2:12">
      <c r="B206" s="52"/>
      <c r="C206" s="52"/>
      <c r="D206" s="54"/>
      <c r="E206" s="54"/>
      <c r="F206" s="52"/>
      <c r="G206" s="52"/>
      <c r="H206" s="52"/>
      <c r="I206" s="52"/>
      <c r="J206" s="52"/>
      <c r="K206" s="52"/>
      <c r="L206" s="52"/>
    </row>
    <row r="207" spans="2:12">
      <c r="B207" s="52"/>
      <c r="C207" s="52"/>
      <c r="D207" s="54"/>
      <c r="E207" s="54"/>
      <c r="F207" s="52"/>
      <c r="G207" s="52"/>
      <c r="H207" s="52"/>
      <c r="I207" s="52"/>
      <c r="J207" s="52"/>
      <c r="K207" s="52"/>
      <c r="L207" s="52"/>
    </row>
    <row r="208" spans="2:12">
      <c r="B208" s="52"/>
      <c r="C208" s="52"/>
      <c r="D208" s="54"/>
      <c r="E208" s="54"/>
      <c r="F208" s="52"/>
      <c r="G208" s="52"/>
      <c r="H208" s="52"/>
      <c r="I208" s="52"/>
      <c r="J208" s="52"/>
      <c r="K208" s="52"/>
      <c r="L208" s="52"/>
    </row>
    <row r="209" spans="2:12">
      <c r="B209" s="52"/>
      <c r="C209" s="52"/>
      <c r="D209" s="54"/>
      <c r="E209" s="54"/>
      <c r="F209" s="52"/>
      <c r="G209" s="52"/>
      <c r="H209" s="52"/>
      <c r="I209" s="52"/>
      <c r="J209" s="52"/>
      <c r="K209" s="52"/>
      <c r="L209" s="52"/>
    </row>
    <row r="210" spans="2:12">
      <c r="B210" s="52"/>
      <c r="C210" s="52"/>
      <c r="D210" s="54"/>
      <c r="E210" s="54"/>
      <c r="F210" s="52"/>
      <c r="G210" s="52"/>
      <c r="H210" s="52"/>
      <c r="I210" s="52"/>
      <c r="J210" s="52"/>
      <c r="K210" s="52"/>
      <c r="L210" s="52"/>
    </row>
    <row r="211" spans="2:12">
      <c r="B211" s="52"/>
      <c r="C211" s="52"/>
      <c r="D211" s="54"/>
      <c r="E211" s="54"/>
      <c r="F211" s="52"/>
      <c r="G211" s="52"/>
      <c r="H211" s="52"/>
      <c r="I211" s="52"/>
      <c r="J211" s="52"/>
      <c r="K211" s="52"/>
      <c r="L211" s="52"/>
    </row>
    <row r="212" spans="2:12">
      <c r="B212" s="52"/>
      <c r="C212" s="52"/>
      <c r="D212" s="54"/>
      <c r="E212" s="54"/>
      <c r="F212" s="52"/>
      <c r="G212" s="52"/>
      <c r="H212" s="52"/>
      <c r="I212" s="52"/>
      <c r="J212" s="52"/>
      <c r="K212" s="52"/>
      <c r="L212" s="52"/>
    </row>
    <row r="213" spans="2:12">
      <c r="B213" s="52"/>
      <c r="C213" s="52"/>
      <c r="D213" s="54"/>
      <c r="E213" s="54"/>
      <c r="F213" s="52"/>
      <c r="G213" s="52"/>
      <c r="H213" s="52"/>
      <c r="I213" s="52"/>
      <c r="J213" s="52"/>
      <c r="K213" s="52"/>
      <c r="L213" s="52"/>
    </row>
    <row r="214" spans="2:12">
      <c r="B214" s="52"/>
      <c r="C214" s="52"/>
      <c r="D214" s="54"/>
      <c r="E214" s="54"/>
      <c r="F214" s="52"/>
      <c r="G214" s="52"/>
      <c r="H214" s="52"/>
      <c r="I214" s="52"/>
      <c r="J214" s="52"/>
      <c r="K214" s="52"/>
      <c r="L214" s="52"/>
    </row>
    <row r="215" spans="2:12">
      <c r="B215" s="52"/>
      <c r="C215" s="52"/>
      <c r="D215" s="54"/>
      <c r="E215" s="54"/>
      <c r="F215" s="52"/>
      <c r="G215" s="52"/>
      <c r="H215" s="52"/>
      <c r="I215" s="52"/>
      <c r="J215" s="52"/>
      <c r="K215" s="52"/>
      <c r="L215" s="52"/>
    </row>
    <row r="216" spans="2:12">
      <c r="B216" s="52"/>
      <c r="C216" s="52"/>
      <c r="D216" s="54"/>
      <c r="E216" s="54"/>
      <c r="F216" s="52"/>
      <c r="G216" s="52"/>
      <c r="H216" s="52"/>
      <c r="I216" s="52"/>
      <c r="J216" s="52"/>
      <c r="K216" s="52"/>
      <c r="L216" s="52"/>
    </row>
    <row r="217" spans="2:12">
      <c r="B217" s="52"/>
      <c r="C217" s="52"/>
      <c r="D217" s="54"/>
      <c r="E217" s="54"/>
      <c r="F217" s="52"/>
      <c r="G217" s="52"/>
      <c r="H217" s="52"/>
      <c r="I217" s="52"/>
      <c r="J217" s="52"/>
      <c r="K217" s="52"/>
      <c r="L217" s="52"/>
    </row>
    <row r="218" spans="2:12">
      <c r="B218" s="52"/>
      <c r="C218" s="52"/>
      <c r="D218" s="54"/>
      <c r="E218" s="54"/>
      <c r="F218" s="52"/>
      <c r="G218" s="52"/>
      <c r="H218" s="52"/>
      <c r="I218" s="52"/>
      <c r="J218" s="52"/>
      <c r="K218" s="52"/>
      <c r="L218" s="52"/>
    </row>
    <row r="219" spans="2:12">
      <c r="B219" s="52"/>
      <c r="C219" s="52"/>
      <c r="D219" s="54"/>
      <c r="E219" s="54"/>
      <c r="F219" s="52"/>
      <c r="G219" s="52"/>
      <c r="H219" s="52"/>
      <c r="I219" s="52"/>
      <c r="J219" s="52"/>
      <c r="K219" s="52"/>
      <c r="L219" s="52"/>
    </row>
    <row r="220" spans="2:12">
      <c r="B220" s="52"/>
      <c r="C220" s="52"/>
      <c r="D220" s="54"/>
      <c r="E220" s="54"/>
      <c r="F220" s="52"/>
      <c r="G220" s="52"/>
      <c r="H220" s="52"/>
      <c r="I220" s="52"/>
      <c r="J220" s="52"/>
      <c r="K220" s="52"/>
      <c r="L220" s="52"/>
    </row>
    <row r="221" spans="2:12">
      <c r="B221" s="52"/>
      <c r="C221" s="52"/>
      <c r="D221" s="54"/>
      <c r="E221" s="54"/>
      <c r="F221" s="52"/>
      <c r="G221" s="52"/>
      <c r="H221" s="52"/>
      <c r="I221" s="52"/>
      <c r="J221" s="52"/>
      <c r="K221" s="52"/>
      <c r="L221" s="52"/>
    </row>
    <row r="222" spans="2:12">
      <c r="B222" s="52"/>
      <c r="C222" s="52"/>
      <c r="D222" s="54"/>
      <c r="E222" s="54"/>
      <c r="F222" s="52"/>
      <c r="G222" s="52"/>
      <c r="H222" s="52"/>
      <c r="I222" s="52"/>
      <c r="J222" s="52"/>
      <c r="K222" s="52"/>
      <c r="L222" s="52"/>
    </row>
    <row r="223" spans="2:12">
      <c r="B223" s="52"/>
      <c r="C223" s="52"/>
      <c r="D223" s="54"/>
      <c r="E223" s="54"/>
      <c r="F223" s="52"/>
      <c r="G223" s="52"/>
      <c r="H223" s="52"/>
      <c r="I223" s="52"/>
      <c r="J223" s="52"/>
      <c r="K223" s="52"/>
      <c r="L223" s="52"/>
    </row>
    <row r="224" spans="2:12">
      <c r="B224" s="52"/>
      <c r="C224" s="52"/>
      <c r="D224" s="54"/>
      <c r="E224" s="54"/>
      <c r="F224" s="52"/>
      <c r="G224" s="52"/>
      <c r="H224" s="52"/>
      <c r="I224" s="52"/>
      <c r="J224" s="52"/>
      <c r="K224" s="52"/>
      <c r="L224" s="52"/>
    </row>
    <row r="225" spans="2:12">
      <c r="B225" s="52"/>
      <c r="C225" s="52"/>
      <c r="D225" s="54"/>
      <c r="E225" s="54"/>
      <c r="F225" s="52"/>
      <c r="G225" s="52"/>
      <c r="H225" s="52"/>
      <c r="I225" s="52"/>
      <c r="J225" s="52"/>
      <c r="K225" s="52"/>
      <c r="L225" s="52"/>
    </row>
    <row r="226" spans="2:12">
      <c r="B226" s="52"/>
      <c r="C226" s="52"/>
      <c r="D226" s="54"/>
      <c r="E226" s="54"/>
      <c r="F226" s="52"/>
      <c r="G226" s="52"/>
      <c r="H226" s="52"/>
      <c r="I226" s="52"/>
      <c r="J226" s="52"/>
      <c r="K226" s="52"/>
      <c r="L226" s="52"/>
    </row>
    <row r="227" spans="2:12">
      <c r="B227" s="52"/>
      <c r="C227" s="52"/>
      <c r="D227" s="54"/>
      <c r="E227" s="54"/>
      <c r="F227" s="52"/>
      <c r="G227" s="52"/>
      <c r="H227" s="52"/>
      <c r="I227" s="52"/>
      <c r="J227" s="52"/>
      <c r="K227" s="52"/>
      <c r="L227" s="52"/>
    </row>
    <row r="228" spans="2:12">
      <c r="B228" s="52"/>
      <c r="C228" s="52"/>
      <c r="D228" s="54"/>
      <c r="E228" s="54"/>
      <c r="F228" s="52"/>
      <c r="G228" s="52"/>
      <c r="H228" s="52"/>
      <c r="I228" s="52"/>
      <c r="J228" s="52"/>
      <c r="K228" s="52"/>
      <c r="L228" s="52"/>
    </row>
    <row r="229" spans="2:12">
      <c r="B229" s="52"/>
      <c r="C229" s="52"/>
      <c r="D229" s="54"/>
      <c r="E229" s="54"/>
      <c r="F229" s="52"/>
      <c r="G229" s="52"/>
      <c r="H229" s="52"/>
      <c r="I229" s="52"/>
      <c r="J229" s="52"/>
      <c r="K229" s="52"/>
      <c r="L229" s="52"/>
    </row>
    <row r="230" spans="2:12">
      <c r="B230" s="52"/>
      <c r="C230" s="52"/>
      <c r="D230" s="54"/>
      <c r="E230" s="54"/>
      <c r="F230" s="52"/>
      <c r="G230" s="52"/>
      <c r="H230" s="52"/>
      <c r="I230" s="52"/>
      <c r="J230" s="52"/>
      <c r="K230" s="52"/>
      <c r="L230" s="52"/>
    </row>
    <row r="231" spans="2:12">
      <c r="B231" s="52"/>
      <c r="C231" s="52"/>
      <c r="D231" s="54"/>
      <c r="E231" s="54"/>
      <c r="F231" s="52"/>
      <c r="G231" s="52"/>
      <c r="H231" s="52"/>
      <c r="I231" s="52"/>
      <c r="J231" s="52"/>
      <c r="K231" s="52"/>
      <c r="L231" s="52"/>
    </row>
    <row r="232" spans="2:12">
      <c r="B232" s="52"/>
      <c r="C232" s="52"/>
      <c r="D232" s="54"/>
      <c r="E232" s="54"/>
      <c r="F232" s="52"/>
      <c r="G232" s="52"/>
      <c r="H232" s="52"/>
      <c r="I232" s="52"/>
      <c r="J232" s="52"/>
      <c r="K232" s="52"/>
      <c r="L232" s="52"/>
    </row>
    <row r="233" spans="2:12">
      <c r="B233" s="52"/>
      <c r="C233" s="52"/>
      <c r="D233" s="54"/>
      <c r="E233" s="54"/>
      <c r="F233" s="52"/>
      <c r="G233" s="52"/>
      <c r="H233" s="52"/>
      <c r="I233" s="52"/>
      <c r="J233" s="52"/>
      <c r="K233" s="52"/>
      <c r="L233" s="52"/>
    </row>
    <row r="234" spans="2:12">
      <c r="B234" s="52"/>
      <c r="C234" s="52"/>
      <c r="D234" s="54"/>
      <c r="E234" s="54"/>
      <c r="F234" s="52"/>
      <c r="G234" s="52"/>
      <c r="H234" s="52"/>
      <c r="I234" s="52"/>
      <c r="J234" s="52"/>
      <c r="K234" s="52"/>
      <c r="L234" s="52"/>
    </row>
    <row r="235" spans="2:12">
      <c r="B235" s="52"/>
      <c r="C235" s="52"/>
      <c r="D235" s="54"/>
      <c r="E235" s="54"/>
      <c r="F235" s="52"/>
      <c r="G235" s="52"/>
      <c r="H235" s="52"/>
      <c r="I235" s="52"/>
      <c r="J235" s="52"/>
      <c r="K235" s="52"/>
      <c r="L235" s="52"/>
    </row>
    <row r="236" spans="2:12">
      <c r="B236" s="52"/>
      <c r="C236" s="52"/>
      <c r="D236" s="54"/>
      <c r="E236" s="54"/>
      <c r="F236" s="52"/>
      <c r="G236" s="52"/>
      <c r="H236" s="52"/>
      <c r="I236" s="52"/>
      <c r="J236" s="52"/>
      <c r="K236" s="52"/>
      <c r="L236" s="52"/>
    </row>
    <row r="237" spans="2:12">
      <c r="B237" s="52"/>
      <c r="C237" s="52"/>
      <c r="D237" s="54"/>
      <c r="E237" s="54"/>
      <c r="F237" s="52"/>
      <c r="G237" s="52"/>
      <c r="H237" s="52"/>
      <c r="I237" s="52"/>
      <c r="J237" s="52"/>
      <c r="K237" s="52"/>
      <c r="L237" s="52"/>
    </row>
    <row r="238" spans="2:12">
      <c r="B238" s="52"/>
      <c r="C238" s="52"/>
      <c r="D238" s="54"/>
      <c r="E238" s="54"/>
      <c r="F238" s="52"/>
      <c r="G238" s="52"/>
      <c r="H238" s="52"/>
      <c r="I238" s="52"/>
      <c r="J238" s="52"/>
      <c r="K238" s="52"/>
      <c r="L238" s="52"/>
    </row>
    <row r="239" spans="2:12">
      <c r="B239" s="52"/>
      <c r="C239" s="52"/>
      <c r="D239" s="54"/>
      <c r="E239" s="54"/>
      <c r="F239" s="52"/>
      <c r="G239" s="52"/>
      <c r="H239" s="52"/>
      <c r="I239" s="52"/>
      <c r="J239" s="52"/>
      <c r="K239" s="52"/>
      <c r="L239" s="52"/>
    </row>
    <row r="240" spans="2:12">
      <c r="B240" s="52"/>
      <c r="C240" s="52"/>
      <c r="D240" s="54"/>
      <c r="E240" s="54"/>
      <c r="F240" s="52"/>
      <c r="G240" s="52"/>
      <c r="H240" s="52"/>
      <c r="I240" s="52"/>
      <c r="J240" s="52"/>
      <c r="K240" s="52"/>
      <c r="L240" s="52"/>
    </row>
    <row r="241" spans="2:12">
      <c r="B241" s="52"/>
      <c r="C241" s="52"/>
      <c r="D241" s="54"/>
      <c r="E241" s="54"/>
      <c r="F241" s="52"/>
      <c r="G241" s="52"/>
      <c r="H241" s="52"/>
      <c r="I241" s="52"/>
      <c r="J241" s="52"/>
      <c r="K241" s="52"/>
      <c r="L241" s="52"/>
    </row>
    <row r="242" spans="2:12">
      <c r="B242" s="52"/>
      <c r="C242" s="52"/>
      <c r="D242" s="54"/>
      <c r="E242" s="54"/>
      <c r="F242" s="52"/>
      <c r="G242" s="52"/>
      <c r="H242" s="52"/>
      <c r="I242" s="52"/>
      <c r="J242" s="52"/>
      <c r="K242" s="52"/>
      <c r="L242" s="52"/>
    </row>
    <row r="243" spans="2:12">
      <c r="B243" s="52"/>
      <c r="C243" s="52"/>
      <c r="D243" s="54"/>
      <c r="E243" s="54"/>
      <c r="F243" s="52"/>
      <c r="G243" s="52"/>
      <c r="H243" s="52"/>
      <c r="I243" s="52"/>
      <c r="J243" s="52"/>
      <c r="K243" s="52"/>
      <c r="L243" s="52"/>
    </row>
    <row r="244" spans="2:12">
      <c r="B244" s="52"/>
      <c r="C244" s="52"/>
      <c r="D244" s="54"/>
      <c r="E244" s="54"/>
      <c r="F244" s="52"/>
      <c r="G244" s="52"/>
      <c r="H244" s="52"/>
      <c r="I244" s="52"/>
      <c r="J244" s="52"/>
      <c r="K244" s="52"/>
      <c r="L244" s="52"/>
    </row>
    <row r="245" spans="2:12">
      <c r="B245" s="52"/>
      <c r="C245" s="52"/>
      <c r="D245" s="54"/>
      <c r="E245" s="54"/>
      <c r="F245" s="52"/>
      <c r="G245" s="52"/>
      <c r="H245" s="52"/>
      <c r="I245" s="52"/>
      <c r="J245" s="52"/>
      <c r="K245" s="52"/>
      <c r="L245" s="52"/>
    </row>
    <row r="246" spans="2:12">
      <c r="B246" s="52"/>
      <c r="C246" s="52"/>
      <c r="D246" s="54"/>
      <c r="E246" s="54"/>
      <c r="F246" s="52"/>
      <c r="G246" s="52"/>
      <c r="H246" s="52"/>
      <c r="I246" s="52"/>
      <c r="J246" s="52"/>
      <c r="K246" s="52"/>
      <c r="L246" s="52"/>
    </row>
    <row r="247" spans="2:12">
      <c r="B247" s="52"/>
      <c r="C247" s="52"/>
      <c r="D247" s="54"/>
      <c r="E247" s="54"/>
      <c r="F247" s="52"/>
      <c r="G247" s="52"/>
      <c r="H247" s="52"/>
      <c r="I247" s="52"/>
      <c r="J247" s="52"/>
      <c r="K247" s="52"/>
      <c r="L247" s="52"/>
    </row>
    <row r="248" spans="2:12">
      <c r="B248" s="52"/>
      <c r="C248" s="52"/>
      <c r="D248" s="54"/>
      <c r="E248" s="54"/>
      <c r="F248" s="52"/>
      <c r="G248" s="52"/>
      <c r="H248" s="52"/>
      <c r="I248" s="52"/>
      <c r="J248" s="52"/>
      <c r="K248" s="52"/>
      <c r="L248" s="52"/>
    </row>
    <row r="249" spans="2:12">
      <c r="B249" s="52"/>
      <c r="C249" s="52"/>
      <c r="D249" s="54"/>
      <c r="E249" s="54"/>
      <c r="F249" s="52"/>
      <c r="G249" s="52"/>
      <c r="H249" s="52"/>
      <c r="I249" s="52"/>
      <c r="J249" s="52"/>
      <c r="K249" s="52"/>
      <c r="L249" s="52"/>
    </row>
    <row r="250" spans="2:12">
      <c r="B250" s="52"/>
      <c r="C250" s="52"/>
      <c r="D250" s="54"/>
      <c r="E250" s="54"/>
      <c r="F250" s="52"/>
      <c r="G250" s="52"/>
      <c r="H250" s="52"/>
      <c r="I250" s="52"/>
      <c r="J250" s="52"/>
      <c r="K250" s="52"/>
      <c r="L250" s="52"/>
    </row>
    <row r="251" spans="2:12">
      <c r="B251" s="52"/>
      <c r="C251" s="52"/>
      <c r="D251" s="54"/>
      <c r="E251" s="54"/>
      <c r="F251" s="52"/>
      <c r="G251" s="52"/>
      <c r="H251" s="52"/>
      <c r="I251" s="52"/>
      <c r="J251" s="52"/>
      <c r="K251" s="52"/>
      <c r="L251" s="52"/>
    </row>
    <row r="252" spans="2:12">
      <c r="B252" s="52"/>
      <c r="C252" s="52"/>
      <c r="D252" s="54"/>
      <c r="E252" s="54"/>
      <c r="F252" s="52"/>
      <c r="G252" s="52"/>
      <c r="H252" s="52"/>
      <c r="I252" s="52"/>
      <c r="J252" s="52"/>
      <c r="K252" s="52"/>
      <c r="L252" s="52"/>
    </row>
    <row r="253" spans="2:12">
      <c r="B253" s="52"/>
      <c r="C253" s="52"/>
      <c r="D253" s="54"/>
      <c r="E253" s="54"/>
      <c r="F253" s="52"/>
      <c r="G253" s="52"/>
      <c r="H253" s="52"/>
      <c r="I253" s="52"/>
      <c r="J253" s="52"/>
      <c r="K253" s="52"/>
      <c r="L253" s="52"/>
    </row>
    <row r="254" spans="2:12">
      <c r="B254" s="52"/>
      <c r="C254" s="52"/>
      <c r="D254" s="54"/>
      <c r="E254" s="54"/>
      <c r="F254" s="52"/>
      <c r="G254" s="52"/>
      <c r="H254" s="52"/>
      <c r="I254" s="52"/>
      <c r="J254" s="52"/>
      <c r="K254" s="52"/>
      <c r="L254" s="52"/>
    </row>
    <row r="255" spans="2:12">
      <c r="B255" s="52"/>
      <c r="C255" s="52"/>
      <c r="D255" s="54"/>
      <c r="E255" s="54"/>
      <c r="F255" s="52"/>
      <c r="G255" s="52"/>
      <c r="H255" s="52"/>
      <c r="I255" s="52"/>
      <c r="J255" s="52"/>
      <c r="K255" s="52"/>
      <c r="L255" s="52"/>
    </row>
    <row r="256" spans="2:12">
      <c r="B256" s="52"/>
      <c r="C256" s="52"/>
      <c r="D256" s="54"/>
      <c r="E256" s="54"/>
      <c r="F256" s="52"/>
      <c r="G256" s="52"/>
      <c r="H256" s="52"/>
      <c r="I256" s="52"/>
      <c r="J256" s="52"/>
      <c r="K256" s="52"/>
      <c r="L256" s="52"/>
    </row>
    <row r="257" spans="2:12">
      <c r="B257" s="52"/>
      <c r="C257" s="52"/>
      <c r="D257" s="54"/>
      <c r="E257" s="54"/>
      <c r="F257" s="52"/>
      <c r="G257" s="52"/>
      <c r="H257" s="52"/>
      <c r="I257" s="52"/>
      <c r="J257" s="52"/>
      <c r="K257" s="52"/>
      <c r="L257" s="52"/>
    </row>
    <row r="258" spans="2:12">
      <c r="B258" s="52"/>
      <c r="C258" s="52"/>
      <c r="D258" s="54"/>
      <c r="E258" s="54"/>
      <c r="F258" s="52"/>
      <c r="G258" s="52"/>
      <c r="H258" s="52"/>
      <c r="I258" s="52"/>
      <c r="J258" s="52"/>
      <c r="K258" s="52"/>
      <c r="L258" s="52"/>
    </row>
    <row r="259" spans="2:12">
      <c r="B259" s="52"/>
      <c r="C259" s="52"/>
      <c r="D259" s="54"/>
      <c r="E259" s="54"/>
      <c r="F259" s="52"/>
      <c r="G259" s="52"/>
      <c r="H259" s="52"/>
      <c r="I259" s="52"/>
      <c r="J259" s="52"/>
      <c r="K259" s="52"/>
      <c r="L259" s="52"/>
    </row>
    <row r="260" spans="2:12">
      <c r="B260" s="52"/>
      <c r="C260" s="52"/>
      <c r="D260" s="54"/>
      <c r="E260" s="54"/>
      <c r="F260" s="52"/>
      <c r="G260" s="52"/>
      <c r="H260" s="52"/>
      <c r="I260" s="52"/>
      <c r="J260" s="52"/>
      <c r="K260" s="52"/>
      <c r="L260" s="52"/>
    </row>
    <row r="261" spans="2:12">
      <c r="B261" s="52"/>
      <c r="C261" s="52"/>
      <c r="D261" s="54"/>
      <c r="E261" s="54"/>
      <c r="F261" s="52"/>
      <c r="G261" s="52"/>
      <c r="H261" s="52"/>
      <c r="I261" s="52"/>
      <c r="J261" s="52"/>
      <c r="K261" s="52"/>
      <c r="L261" s="52"/>
    </row>
    <row r="262" spans="2:12">
      <c r="B262" s="52"/>
      <c r="C262" s="52"/>
      <c r="D262" s="54"/>
      <c r="E262" s="54"/>
      <c r="F262" s="52"/>
      <c r="G262" s="52"/>
      <c r="H262" s="52"/>
      <c r="I262" s="52"/>
      <c r="J262" s="52"/>
      <c r="K262" s="52"/>
      <c r="L262" s="52"/>
    </row>
    <row r="263" spans="2:12">
      <c r="B263" s="52"/>
      <c r="C263" s="52"/>
      <c r="D263" s="54"/>
      <c r="E263" s="54"/>
      <c r="F263" s="52"/>
      <c r="G263" s="52"/>
      <c r="H263" s="52"/>
      <c r="I263" s="52"/>
      <c r="J263" s="52"/>
      <c r="K263" s="52"/>
      <c r="L263" s="52"/>
    </row>
    <row r="264" spans="2:12">
      <c r="B264" s="52"/>
      <c r="C264" s="52"/>
      <c r="D264" s="54"/>
      <c r="E264" s="54"/>
      <c r="F264" s="52"/>
      <c r="G264" s="52"/>
      <c r="H264" s="52"/>
      <c r="I264" s="52"/>
      <c r="J264" s="52"/>
      <c r="K264" s="52"/>
      <c r="L264" s="52"/>
    </row>
    <row r="265" spans="2:12">
      <c r="B265" s="52"/>
      <c r="C265" s="52"/>
      <c r="D265" s="54"/>
      <c r="E265" s="54"/>
      <c r="F265" s="52"/>
      <c r="G265" s="52"/>
      <c r="H265" s="52"/>
      <c r="I265" s="52"/>
      <c r="J265" s="52"/>
      <c r="K265" s="52"/>
      <c r="L265" s="52"/>
    </row>
    <row r="266" spans="2:12">
      <c r="B266" s="52"/>
      <c r="C266" s="52"/>
      <c r="D266" s="54"/>
      <c r="E266" s="54"/>
      <c r="F266" s="52"/>
      <c r="G266" s="52"/>
      <c r="H266" s="52"/>
      <c r="I266" s="52"/>
      <c r="J266" s="52"/>
      <c r="K266" s="52"/>
      <c r="L266" s="52"/>
    </row>
    <row r="267" spans="2:12">
      <c r="B267" s="52"/>
      <c r="C267" s="52"/>
      <c r="D267" s="54"/>
      <c r="E267" s="54"/>
      <c r="F267" s="52"/>
      <c r="G267" s="52"/>
      <c r="H267" s="52"/>
      <c r="I267" s="52"/>
      <c r="J267" s="52"/>
      <c r="K267" s="52"/>
      <c r="L267" s="52"/>
    </row>
    <row r="268" spans="2:12">
      <c r="B268" s="52"/>
      <c r="C268" s="52"/>
      <c r="D268" s="54"/>
      <c r="E268" s="54"/>
      <c r="F268" s="52"/>
      <c r="G268" s="52"/>
      <c r="H268" s="52"/>
      <c r="I268" s="52"/>
      <c r="J268" s="52"/>
      <c r="K268" s="52"/>
      <c r="L268" s="52"/>
    </row>
    <row r="269" spans="2:12">
      <c r="B269" s="52"/>
      <c r="C269" s="52"/>
      <c r="D269" s="54"/>
      <c r="E269" s="54"/>
      <c r="F269" s="52"/>
      <c r="G269" s="52"/>
      <c r="H269" s="52"/>
      <c r="I269" s="52"/>
      <c r="J269" s="52"/>
      <c r="K269" s="52"/>
      <c r="L269" s="52"/>
    </row>
    <row r="270" spans="2:12">
      <c r="B270" s="52"/>
      <c r="C270" s="52"/>
      <c r="D270" s="54"/>
      <c r="E270" s="54"/>
      <c r="F270" s="52"/>
      <c r="G270" s="52"/>
      <c r="H270" s="52"/>
      <c r="I270" s="52"/>
      <c r="J270" s="52"/>
      <c r="K270" s="52"/>
      <c r="L270" s="52"/>
    </row>
    <row r="271" spans="2:12">
      <c r="B271" s="52"/>
      <c r="C271" s="52"/>
      <c r="D271" s="54"/>
      <c r="E271" s="54"/>
      <c r="F271" s="52"/>
      <c r="G271" s="52"/>
      <c r="H271" s="52"/>
      <c r="I271" s="52"/>
      <c r="J271" s="52"/>
      <c r="K271" s="52"/>
      <c r="L271" s="52"/>
    </row>
    <row r="272" spans="2:12">
      <c r="B272" s="52"/>
      <c r="C272" s="52"/>
      <c r="D272" s="54"/>
      <c r="E272" s="54"/>
      <c r="F272" s="52"/>
      <c r="G272" s="52"/>
      <c r="H272" s="52"/>
      <c r="I272" s="52"/>
      <c r="J272" s="52"/>
      <c r="K272" s="52"/>
      <c r="L272" s="52"/>
    </row>
    <row r="273" spans="2:12">
      <c r="B273" s="52"/>
      <c r="C273" s="52"/>
      <c r="D273" s="54"/>
      <c r="E273" s="54"/>
      <c r="F273" s="52"/>
      <c r="G273" s="52"/>
      <c r="H273" s="52"/>
      <c r="I273" s="52"/>
      <c r="J273" s="52"/>
      <c r="K273" s="52"/>
      <c r="L273" s="52"/>
    </row>
    <row r="274" spans="2:12">
      <c r="B274" s="52"/>
      <c r="C274" s="52"/>
      <c r="D274" s="54"/>
      <c r="E274" s="54"/>
      <c r="F274" s="52"/>
      <c r="G274" s="52"/>
      <c r="H274" s="52"/>
      <c r="I274" s="52"/>
      <c r="J274" s="52"/>
      <c r="K274" s="52"/>
      <c r="L274" s="52"/>
    </row>
    <row r="275" spans="2:12">
      <c r="B275" s="52"/>
      <c r="C275" s="52"/>
      <c r="D275" s="54"/>
      <c r="E275" s="54"/>
      <c r="F275" s="52"/>
      <c r="G275" s="52"/>
      <c r="H275" s="52"/>
      <c r="I275" s="52"/>
      <c r="J275" s="52"/>
      <c r="K275" s="52"/>
      <c r="L275" s="52"/>
    </row>
    <row r="276" spans="2:12">
      <c r="B276" s="52"/>
      <c r="C276" s="52"/>
      <c r="D276" s="54"/>
      <c r="E276" s="54"/>
      <c r="F276" s="52"/>
      <c r="G276" s="52"/>
      <c r="H276" s="52"/>
      <c r="I276" s="52"/>
      <c r="J276" s="52"/>
      <c r="K276" s="52"/>
      <c r="L276" s="52"/>
    </row>
    <row r="277" spans="2:12">
      <c r="B277" s="52"/>
      <c r="C277" s="52"/>
      <c r="D277" s="54"/>
      <c r="E277" s="54"/>
      <c r="F277" s="52"/>
      <c r="G277" s="52"/>
      <c r="H277" s="52"/>
      <c r="I277" s="52"/>
      <c r="J277" s="52"/>
      <c r="K277" s="52"/>
      <c r="L277" s="52"/>
    </row>
    <row r="278" spans="2:12">
      <c r="B278" s="52"/>
      <c r="C278" s="52"/>
      <c r="D278" s="54"/>
      <c r="E278" s="54"/>
      <c r="F278" s="52"/>
      <c r="G278" s="52"/>
      <c r="H278" s="52"/>
      <c r="I278" s="52"/>
      <c r="J278" s="52"/>
      <c r="K278" s="52"/>
      <c r="L278" s="52"/>
    </row>
    <row r="279" spans="2:12">
      <c r="B279" s="52"/>
      <c r="C279" s="52"/>
      <c r="D279" s="54"/>
      <c r="E279" s="54"/>
      <c r="F279" s="52"/>
      <c r="G279" s="52"/>
      <c r="H279" s="52"/>
      <c r="I279" s="52"/>
      <c r="J279" s="52"/>
      <c r="K279" s="52"/>
      <c r="L279" s="52"/>
    </row>
    <row r="280" spans="2:12">
      <c r="B280" s="52"/>
      <c r="C280" s="52"/>
      <c r="D280" s="54"/>
      <c r="E280" s="54"/>
      <c r="F280" s="52"/>
      <c r="G280" s="52"/>
      <c r="H280" s="52"/>
      <c r="I280" s="52"/>
      <c r="J280" s="52"/>
      <c r="K280" s="52"/>
      <c r="L280" s="52"/>
    </row>
    <row r="281" spans="2:12">
      <c r="B281" s="52"/>
      <c r="C281" s="52"/>
      <c r="D281" s="54"/>
      <c r="E281" s="54"/>
      <c r="F281" s="52"/>
      <c r="G281" s="52"/>
      <c r="H281" s="52"/>
      <c r="I281" s="52"/>
      <c r="J281" s="52"/>
      <c r="K281" s="52"/>
      <c r="L281" s="52"/>
    </row>
    <row r="282" spans="2:12">
      <c r="B282" s="52"/>
      <c r="C282" s="52"/>
      <c r="D282" s="54"/>
      <c r="E282" s="54"/>
      <c r="F282" s="52"/>
      <c r="G282" s="52"/>
      <c r="H282" s="52"/>
      <c r="I282" s="52"/>
      <c r="J282" s="52"/>
      <c r="K282" s="52"/>
      <c r="L282" s="52"/>
    </row>
    <row r="283" spans="2:12">
      <c r="B283" s="52"/>
      <c r="C283" s="52"/>
      <c r="D283" s="54"/>
      <c r="E283" s="54"/>
      <c r="F283" s="52"/>
      <c r="G283" s="52"/>
      <c r="H283" s="52"/>
      <c r="I283" s="52"/>
      <c r="J283" s="52"/>
      <c r="K283" s="52"/>
      <c r="L283" s="52"/>
    </row>
    <row r="284" spans="2:12">
      <c r="B284" s="52"/>
      <c r="C284" s="52"/>
      <c r="D284" s="54"/>
      <c r="E284" s="54"/>
      <c r="F284" s="52"/>
      <c r="G284" s="52"/>
      <c r="H284" s="52"/>
      <c r="I284" s="52"/>
      <c r="J284" s="52"/>
      <c r="K284" s="52"/>
      <c r="L284" s="52"/>
    </row>
    <row r="285" spans="2:12">
      <c r="B285" s="52"/>
      <c r="C285" s="52"/>
      <c r="D285" s="54"/>
      <c r="E285" s="54"/>
      <c r="F285" s="52"/>
      <c r="G285" s="52"/>
      <c r="H285" s="52"/>
      <c r="I285" s="52"/>
      <c r="J285" s="52"/>
      <c r="K285" s="52"/>
      <c r="L285" s="52"/>
    </row>
    <row r="286" spans="2:12">
      <c r="B286" s="52"/>
      <c r="C286" s="52"/>
      <c r="D286" s="54"/>
      <c r="E286" s="54"/>
      <c r="F286" s="52"/>
      <c r="G286" s="52"/>
      <c r="H286" s="52"/>
      <c r="I286" s="52"/>
      <c r="J286" s="52"/>
      <c r="K286" s="52"/>
      <c r="L286" s="52"/>
    </row>
    <row r="287" spans="2:12">
      <c r="B287" s="52"/>
      <c r="C287" s="52"/>
      <c r="D287" s="54"/>
      <c r="E287" s="54"/>
      <c r="F287" s="52"/>
      <c r="G287" s="52"/>
      <c r="H287" s="52"/>
      <c r="I287" s="52"/>
      <c r="J287" s="52"/>
      <c r="K287" s="52"/>
      <c r="L287" s="52"/>
    </row>
    <row r="288" spans="2:12">
      <c r="B288" s="52"/>
      <c r="C288" s="52"/>
      <c r="D288" s="54"/>
      <c r="E288" s="54"/>
      <c r="F288" s="52"/>
      <c r="G288" s="52"/>
      <c r="H288" s="52"/>
      <c r="I288" s="52"/>
      <c r="J288" s="52"/>
      <c r="K288" s="52"/>
      <c r="L288" s="52"/>
    </row>
    <row r="289" spans="2:12">
      <c r="B289" s="52"/>
      <c r="C289" s="52"/>
      <c r="D289" s="54"/>
      <c r="E289" s="54"/>
      <c r="F289" s="52"/>
      <c r="G289" s="52"/>
      <c r="H289" s="52"/>
      <c r="I289" s="52"/>
      <c r="J289" s="52"/>
      <c r="K289" s="52"/>
      <c r="L289" s="52"/>
    </row>
    <row r="290" spans="2:12">
      <c r="B290" s="52"/>
      <c r="C290" s="52"/>
      <c r="D290" s="54"/>
      <c r="E290" s="54"/>
      <c r="F290" s="52"/>
      <c r="G290" s="52"/>
      <c r="H290" s="52"/>
      <c r="I290" s="52"/>
      <c r="J290" s="52"/>
      <c r="K290" s="52"/>
      <c r="L290" s="52"/>
    </row>
    <row r="291" spans="2:12">
      <c r="B291" s="52"/>
      <c r="C291" s="52"/>
      <c r="D291" s="54"/>
      <c r="E291" s="54"/>
      <c r="F291" s="52"/>
      <c r="G291" s="52"/>
      <c r="H291" s="52"/>
      <c r="I291" s="52"/>
      <c r="J291" s="52"/>
      <c r="K291" s="52"/>
      <c r="L291" s="52"/>
    </row>
    <row r="292" spans="2:12">
      <c r="B292" s="52"/>
      <c r="C292" s="52"/>
      <c r="D292" s="54"/>
      <c r="E292" s="54"/>
      <c r="F292" s="52"/>
      <c r="G292" s="52"/>
      <c r="H292" s="52"/>
      <c r="I292" s="52"/>
      <c r="J292" s="52"/>
      <c r="K292" s="52"/>
      <c r="L292" s="52"/>
    </row>
    <row r="293" spans="2:12">
      <c r="B293" s="52"/>
      <c r="C293" s="52"/>
      <c r="D293" s="54"/>
      <c r="E293" s="54"/>
      <c r="F293" s="52"/>
      <c r="G293" s="52"/>
      <c r="H293" s="52"/>
      <c r="I293" s="52"/>
      <c r="J293" s="52"/>
      <c r="K293" s="52"/>
      <c r="L293" s="52"/>
    </row>
    <row r="294" spans="2:12">
      <c r="B294" s="52"/>
      <c r="C294" s="52"/>
      <c r="D294" s="54"/>
      <c r="E294" s="54"/>
      <c r="F294" s="52"/>
      <c r="G294" s="52"/>
      <c r="H294" s="52"/>
      <c r="I294" s="52"/>
      <c r="J294" s="52"/>
      <c r="K294" s="52"/>
      <c r="L294" s="52"/>
    </row>
    <row r="295" spans="2:12">
      <c r="B295" s="52"/>
      <c r="C295" s="52"/>
      <c r="D295" s="54"/>
      <c r="E295" s="54"/>
      <c r="F295" s="52"/>
      <c r="G295" s="52"/>
      <c r="H295" s="52"/>
      <c r="I295" s="52"/>
      <c r="J295" s="52"/>
      <c r="K295" s="52"/>
      <c r="L295" s="52"/>
    </row>
    <row r="296" spans="2:12">
      <c r="B296" s="52"/>
      <c r="C296" s="52"/>
      <c r="D296" s="54"/>
      <c r="E296" s="54"/>
      <c r="F296" s="52"/>
      <c r="G296" s="52"/>
      <c r="H296" s="52"/>
      <c r="I296" s="52"/>
      <c r="J296" s="52"/>
      <c r="K296" s="52"/>
      <c r="L296" s="52"/>
    </row>
    <row r="297" spans="2:12">
      <c r="B297" s="52"/>
      <c r="C297" s="52"/>
      <c r="D297" s="54"/>
      <c r="E297" s="54"/>
      <c r="F297" s="52"/>
      <c r="G297" s="52"/>
      <c r="H297" s="52"/>
      <c r="I297" s="52"/>
      <c r="J297" s="52"/>
      <c r="K297" s="52"/>
      <c r="L297" s="52"/>
    </row>
    <row r="298" spans="2:12">
      <c r="B298" s="52"/>
      <c r="C298" s="52"/>
      <c r="D298" s="54"/>
      <c r="E298" s="54"/>
      <c r="F298" s="52"/>
      <c r="G298" s="52"/>
      <c r="H298" s="52"/>
      <c r="I298" s="52"/>
      <c r="J298" s="52"/>
      <c r="K298" s="52"/>
      <c r="L298" s="52"/>
    </row>
    <row r="299" spans="2:12">
      <c r="B299" s="52"/>
      <c r="C299" s="52"/>
      <c r="D299" s="54"/>
      <c r="E299" s="54"/>
      <c r="F299" s="52"/>
      <c r="G299" s="52"/>
      <c r="H299" s="52"/>
      <c r="I299" s="52"/>
      <c r="J299" s="52"/>
      <c r="K299" s="52"/>
      <c r="L299" s="52"/>
    </row>
    <row r="300" spans="2:12">
      <c r="B300" s="52"/>
      <c r="C300" s="52"/>
      <c r="D300" s="54"/>
      <c r="E300" s="54"/>
      <c r="F300" s="52"/>
      <c r="G300" s="52"/>
      <c r="H300" s="52"/>
      <c r="I300" s="52"/>
      <c r="J300" s="52"/>
      <c r="K300" s="52"/>
      <c r="L300" s="52"/>
    </row>
    <row r="301" spans="2:12">
      <c r="B301" s="52"/>
      <c r="C301" s="52"/>
      <c r="D301" s="54"/>
      <c r="E301" s="54"/>
      <c r="F301" s="52"/>
      <c r="G301" s="52"/>
      <c r="H301" s="52"/>
      <c r="I301" s="52"/>
      <c r="J301" s="52"/>
      <c r="K301" s="52"/>
      <c r="L301" s="52"/>
    </row>
    <row r="302" spans="2:12">
      <c r="B302" s="52"/>
      <c r="C302" s="52"/>
      <c r="D302" s="54"/>
      <c r="E302" s="54"/>
      <c r="F302" s="52"/>
      <c r="G302" s="52"/>
      <c r="H302" s="52"/>
      <c r="I302" s="52"/>
      <c r="J302" s="52"/>
      <c r="K302" s="52"/>
      <c r="L302" s="52"/>
    </row>
    <row r="303" spans="2:12">
      <c r="B303" s="52"/>
      <c r="C303" s="52"/>
      <c r="D303" s="54"/>
      <c r="E303" s="54"/>
      <c r="F303" s="52"/>
      <c r="G303" s="52"/>
      <c r="H303" s="52"/>
      <c r="I303" s="52"/>
      <c r="J303" s="52"/>
      <c r="K303" s="52"/>
      <c r="L303" s="52"/>
    </row>
    <row r="304" spans="2:12">
      <c r="B304" s="52"/>
      <c r="C304" s="52"/>
      <c r="D304" s="54"/>
      <c r="E304" s="54"/>
      <c r="F304" s="52"/>
      <c r="G304" s="52"/>
      <c r="H304" s="52"/>
      <c r="I304" s="52"/>
      <c r="J304" s="52"/>
      <c r="K304" s="52"/>
      <c r="L304" s="52"/>
    </row>
    <row r="305" spans="2:12">
      <c r="B305" s="52"/>
      <c r="C305" s="52"/>
      <c r="D305" s="54"/>
      <c r="E305" s="54"/>
      <c r="F305" s="52"/>
      <c r="G305" s="52"/>
      <c r="H305" s="52"/>
      <c r="I305" s="52"/>
      <c r="J305" s="52"/>
      <c r="K305" s="52"/>
      <c r="L305" s="52"/>
    </row>
    <row r="306" spans="2:12">
      <c r="B306" s="52"/>
      <c r="C306" s="52"/>
      <c r="D306" s="54"/>
      <c r="E306" s="54"/>
      <c r="F306" s="52"/>
      <c r="G306" s="52"/>
      <c r="H306" s="52"/>
      <c r="I306" s="52"/>
      <c r="J306" s="52"/>
      <c r="K306" s="52"/>
      <c r="L306" s="52"/>
    </row>
    <row r="307" spans="2:12">
      <c r="B307" s="52"/>
      <c r="C307" s="52"/>
      <c r="D307" s="54"/>
      <c r="E307" s="54"/>
      <c r="F307" s="52"/>
      <c r="G307" s="52"/>
      <c r="H307" s="52"/>
      <c r="I307" s="52"/>
      <c r="J307" s="52"/>
      <c r="K307" s="52"/>
      <c r="L307" s="52"/>
    </row>
    <row r="308" spans="2:12">
      <c r="B308" s="52"/>
      <c r="C308" s="52"/>
      <c r="D308" s="54"/>
      <c r="E308" s="54"/>
      <c r="F308" s="52"/>
      <c r="G308" s="52"/>
      <c r="H308" s="52"/>
      <c r="I308" s="52"/>
      <c r="J308" s="52"/>
      <c r="K308" s="52"/>
      <c r="L308" s="52"/>
    </row>
    <row r="309" spans="2:12">
      <c r="B309" s="52"/>
      <c r="C309" s="52"/>
      <c r="D309" s="54"/>
      <c r="E309" s="54"/>
      <c r="F309" s="52"/>
      <c r="G309" s="52"/>
      <c r="H309" s="52"/>
      <c r="I309" s="52"/>
      <c r="J309" s="52"/>
      <c r="K309" s="52"/>
      <c r="L309" s="52"/>
    </row>
    <row r="310" spans="2:12">
      <c r="B310" s="52"/>
      <c r="C310" s="52"/>
      <c r="D310" s="54"/>
      <c r="E310" s="54"/>
      <c r="F310" s="52"/>
      <c r="G310" s="52"/>
      <c r="H310" s="52"/>
      <c r="I310" s="52"/>
      <c r="J310" s="52"/>
      <c r="K310" s="52"/>
      <c r="L310" s="52"/>
    </row>
    <row r="311" spans="2:12">
      <c r="B311" s="52"/>
      <c r="C311" s="52"/>
      <c r="D311" s="54"/>
      <c r="E311" s="54"/>
      <c r="F311" s="52"/>
      <c r="G311" s="52"/>
      <c r="H311" s="52"/>
      <c r="I311" s="52"/>
      <c r="J311" s="52"/>
      <c r="K311" s="52"/>
      <c r="L311" s="52"/>
    </row>
    <row r="312" spans="2:12">
      <c r="B312" s="52"/>
      <c r="C312" s="52"/>
      <c r="D312" s="54"/>
      <c r="E312" s="54"/>
      <c r="F312" s="52"/>
      <c r="G312" s="52"/>
      <c r="H312" s="52"/>
      <c r="I312" s="52"/>
      <c r="J312" s="52"/>
      <c r="K312" s="52"/>
      <c r="L312" s="52"/>
    </row>
    <row r="313" spans="2:12">
      <c r="B313" s="52"/>
      <c r="C313" s="52"/>
      <c r="D313" s="54"/>
      <c r="E313" s="54"/>
      <c r="F313" s="52"/>
      <c r="G313" s="52"/>
      <c r="H313" s="52"/>
      <c r="I313" s="52"/>
      <c r="J313" s="52"/>
      <c r="K313" s="52"/>
      <c r="L313" s="52"/>
    </row>
    <row r="314" spans="2:12">
      <c r="B314" s="52"/>
      <c r="C314" s="52"/>
      <c r="D314" s="54"/>
      <c r="E314" s="54"/>
      <c r="F314" s="52"/>
      <c r="G314" s="52"/>
      <c r="H314" s="52"/>
      <c r="I314" s="52"/>
      <c r="J314" s="52"/>
      <c r="K314" s="52"/>
      <c r="L314" s="52"/>
    </row>
    <row r="315" spans="2:12">
      <c r="B315" s="52"/>
      <c r="C315" s="52"/>
      <c r="D315" s="54"/>
      <c r="E315" s="54"/>
      <c r="F315" s="52"/>
      <c r="G315" s="52"/>
      <c r="H315" s="52"/>
      <c r="I315" s="52"/>
      <c r="J315" s="52"/>
      <c r="K315" s="52"/>
      <c r="L315" s="52"/>
    </row>
    <row r="316" spans="2:12">
      <c r="B316" s="52"/>
      <c r="C316" s="52"/>
      <c r="D316" s="54"/>
      <c r="E316" s="54"/>
      <c r="F316" s="52"/>
      <c r="G316" s="52"/>
      <c r="H316" s="52"/>
      <c r="I316" s="52"/>
      <c r="J316" s="52"/>
      <c r="K316" s="52"/>
      <c r="L316" s="52"/>
    </row>
    <row r="317" spans="2:12">
      <c r="B317" s="52"/>
      <c r="C317" s="52"/>
      <c r="D317" s="54"/>
      <c r="E317" s="54"/>
      <c r="F317" s="52"/>
      <c r="G317" s="52"/>
      <c r="H317" s="52"/>
      <c r="I317" s="52"/>
      <c r="J317" s="52"/>
      <c r="K317" s="52"/>
      <c r="L317" s="52"/>
    </row>
    <row r="318" spans="2:12">
      <c r="B318" s="52"/>
      <c r="C318" s="52"/>
      <c r="D318" s="54"/>
      <c r="E318" s="54"/>
      <c r="F318" s="52"/>
      <c r="G318" s="52"/>
      <c r="H318" s="52"/>
      <c r="I318" s="52"/>
      <c r="J318" s="52"/>
      <c r="K318" s="52"/>
      <c r="L318" s="52"/>
    </row>
    <row r="319" spans="2:12">
      <c r="B319" s="52"/>
      <c r="C319" s="52"/>
      <c r="D319" s="54"/>
      <c r="E319" s="54"/>
      <c r="F319" s="52"/>
      <c r="G319" s="52"/>
      <c r="H319" s="52"/>
      <c r="I319" s="52"/>
      <c r="J319" s="52"/>
      <c r="K319" s="52"/>
      <c r="L319" s="52"/>
    </row>
    <row r="320" spans="2:12">
      <c r="B320" s="52"/>
      <c r="C320" s="52"/>
      <c r="D320" s="54"/>
      <c r="E320" s="54"/>
      <c r="F320" s="52"/>
      <c r="G320" s="52"/>
      <c r="H320" s="52"/>
      <c r="I320" s="52"/>
      <c r="J320" s="52"/>
      <c r="K320" s="52"/>
      <c r="L320" s="52"/>
    </row>
    <row r="321" spans="2:12">
      <c r="B321" s="52"/>
      <c r="C321" s="52"/>
      <c r="D321" s="54"/>
      <c r="E321" s="54"/>
      <c r="F321" s="52"/>
      <c r="G321" s="52"/>
      <c r="H321" s="52"/>
      <c r="I321" s="52"/>
      <c r="J321" s="52"/>
      <c r="K321" s="52"/>
      <c r="L321" s="52"/>
    </row>
    <row r="322" spans="2:12">
      <c r="B322" s="52"/>
      <c r="C322" s="52"/>
      <c r="D322" s="54"/>
      <c r="E322" s="54"/>
      <c r="F322" s="52"/>
      <c r="G322" s="52"/>
      <c r="H322" s="52"/>
      <c r="I322" s="52"/>
      <c r="J322" s="52"/>
      <c r="K322" s="52"/>
      <c r="L322" s="52"/>
    </row>
    <row r="323" spans="2:12">
      <c r="B323" s="52"/>
      <c r="C323" s="52"/>
      <c r="D323" s="54"/>
      <c r="E323" s="54"/>
      <c r="F323" s="52"/>
      <c r="G323" s="52"/>
      <c r="H323" s="52"/>
      <c r="I323" s="52"/>
      <c r="J323" s="52"/>
      <c r="K323" s="52"/>
      <c r="L323" s="52"/>
    </row>
    <row r="324" spans="2:12">
      <c r="B324" s="52"/>
      <c r="C324" s="52"/>
      <c r="D324" s="54"/>
      <c r="E324" s="54"/>
      <c r="F324" s="52"/>
      <c r="G324" s="52"/>
      <c r="H324" s="52"/>
      <c r="I324" s="52"/>
      <c r="J324" s="52"/>
      <c r="K324" s="52"/>
      <c r="L324" s="52"/>
    </row>
    <row r="325" spans="2:12">
      <c r="B325" s="52"/>
      <c r="C325" s="52"/>
      <c r="D325" s="54"/>
      <c r="E325" s="54"/>
      <c r="F325" s="52"/>
      <c r="G325" s="52"/>
      <c r="H325" s="52"/>
      <c r="I325" s="52"/>
      <c r="J325" s="52"/>
      <c r="K325" s="52"/>
      <c r="L325" s="52"/>
    </row>
    <row r="326" spans="2:12">
      <c r="B326" s="52"/>
      <c r="C326" s="52"/>
      <c r="D326" s="54"/>
      <c r="E326" s="54"/>
      <c r="F326" s="52"/>
      <c r="G326" s="52"/>
      <c r="H326" s="52"/>
      <c r="I326" s="52"/>
      <c r="J326" s="52"/>
      <c r="K326" s="52"/>
      <c r="L326" s="52"/>
    </row>
    <row r="327" spans="2:12">
      <c r="B327" s="52"/>
      <c r="C327" s="52"/>
      <c r="D327" s="54"/>
      <c r="E327" s="54"/>
      <c r="F327" s="52"/>
      <c r="G327" s="52"/>
      <c r="H327" s="52"/>
      <c r="I327" s="52"/>
      <c r="J327" s="52"/>
      <c r="K327" s="52"/>
      <c r="L327" s="52"/>
    </row>
    <row r="328" spans="2:12">
      <c r="B328" s="52"/>
      <c r="C328" s="52"/>
      <c r="D328" s="54"/>
      <c r="E328" s="54"/>
      <c r="F328" s="52"/>
      <c r="G328" s="52"/>
      <c r="H328" s="52"/>
      <c r="I328" s="52"/>
      <c r="J328" s="52"/>
      <c r="K328" s="52"/>
      <c r="L328" s="52"/>
    </row>
    <row r="329" spans="2:12">
      <c r="B329" s="52"/>
      <c r="C329" s="52"/>
      <c r="D329" s="54"/>
      <c r="E329" s="54"/>
      <c r="F329" s="52"/>
      <c r="G329" s="52"/>
      <c r="H329" s="52"/>
      <c r="I329" s="52"/>
      <c r="J329" s="52"/>
      <c r="K329" s="52"/>
      <c r="L329" s="52"/>
    </row>
    <row r="330" spans="2:12">
      <c r="B330" s="52"/>
      <c r="C330" s="52"/>
      <c r="D330" s="54"/>
      <c r="E330" s="54"/>
      <c r="F330" s="52"/>
      <c r="G330" s="52"/>
      <c r="H330" s="52"/>
      <c r="I330" s="52"/>
      <c r="J330" s="52"/>
      <c r="K330" s="52"/>
      <c r="L330" s="52"/>
    </row>
    <row r="331" spans="2:12">
      <c r="B331" s="52"/>
      <c r="C331" s="52"/>
      <c r="D331" s="54"/>
      <c r="E331" s="54"/>
      <c r="F331" s="52"/>
      <c r="G331" s="52"/>
      <c r="H331" s="52"/>
      <c r="I331" s="52"/>
      <c r="J331" s="52"/>
      <c r="K331" s="52"/>
      <c r="L331" s="52"/>
    </row>
    <row r="332" spans="2:12">
      <c r="B332" s="52"/>
      <c r="C332" s="52"/>
      <c r="D332" s="54"/>
      <c r="E332" s="54"/>
      <c r="F332" s="52"/>
      <c r="G332" s="52"/>
      <c r="H332" s="52"/>
      <c r="I332" s="52"/>
      <c r="J332" s="52"/>
      <c r="K332" s="52"/>
      <c r="L332" s="52"/>
    </row>
    <row r="333" spans="2:12">
      <c r="B333" s="52"/>
      <c r="C333" s="52"/>
      <c r="D333" s="54"/>
      <c r="E333" s="54"/>
      <c r="F333" s="52"/>
      <c r="G333" s="52"/>
      <c r="H333" s="52"/>
      <c r="I333" s="52"/>
      <c r="J333" s="52"/>
      <c r="K333" s="52"/>
      <c r="L333" s="52"/>
    </row>
    <row r="334" spans="2:12">
      <c r="B334" s="52"/>
      <c r="C334" s="52"/>
      <c r="D334" s="54"/>
      <c r="E334" s="54"/>
      <c r="F334" s="52"/>
      <c r="G334" s="52"/>
      <c r="H334" s="52"/>
      <c r="I334" s="52"/>
      <c r="J334" s="52"/>
      <c r="K334" s="52"/>
      <c r="L334" s="52"/>
    </row>
    <row r="335" spans="2:12">
      <c r="B335" s="52"/>
      <c r="C335" s="52"/>
      <c r="D335" s="54"/>
      <c r="E335" s="54"/>
      <c r="F335" s="52"/>
      <c r="G335" s="52"/>
      <c r="H335" s="52"/>
      <c r="I335" s="52"/>
      <c r="J335" s="52"/>
      <c r="K335" s="52"/>
      <c r="L335" s="52"/>
    </row>
    <row r="336" spans="2:12">
      <c r="B336" s="52"/>
      <c r="C336" s="52"/>
      <c r="D336" s="54"/>
      <c r="E336" s="54"/>
      <c r="F336" s="52"/>
      <c r="G336" s="52"/>
      <c r="H336" s="52"/>
      <c r="I336" s="52"/>
      <c r="J336" s="52"/>
      <c r="K336" s="52"/>
      <c r="L336" s="52"/>
    </row>
    <row r="337" spans="2:12">
      <c r="B337" s="52"/>
      <c r="C337" s="52"/>
      <c r="D337" s="54"/>
      <c r="E337" s="54"/>
      <c r="F337" s="52"/>
      <c r="G337" s="52"/>
      <c r="H337" s="52"/>
      <c r="I337" s="52"/>
      <c r="J337" s="52"/>
      <c r="K337" s="52"/>
      <c r="L337" s="52"/>
    </row>
    <row r="338" spans="2:12">
      <c r="B338" s="52"/>
      <c r="C338" s="52"/>
      <c r="D338" s="54"/>
      <c r="E338" s="54"/>
      <c r="F338" s="52"/>
      <c r="G338" s="52"/>
      <c r="H338" s="52"/>
      <c r="I338" s="52"/>
      <c r="J338" s="52"/>
      <c r="K338" s="52"/>
      <c r="L338" s="52"/>
    </row>
    <row r="339" spans="2:12">
      <c r="B339" s="52"/>
      <c r="C339" s="52"/>
      <c r="D339" s="54"/>
      <c r="E339" s="54"/>
      <c r="F339" s="52"/>
      <c r="G339" s="52"/>
      <c r="H339" s="52"/>
      <c r="I339" s="52"/>
      <c r="J339" s="52"/>
      <c r="K339" s="52"/>
      <c r="L339" s="52"/>
    </row>
    <row r="340" spans="2:12">
      <c r="B340" s="52"/>
      <c r="C340" s="52"/>
      <c r="D340" s="54"/>
      <c r="E340" s="54"/>
      <c r="F340" s="52"/>
      <c r="G340" s="52"/>
      <c r="H340" s="52"/>
      <c r="I340" s="52"/>
      <c r="J340" s="52"/>
      <c r="K340" s="52"/>
      <c r="L340" s="52"/>
    </row>
    <row r="341" spans="2:12">
      <c r="B341" s="52"/>
      <c r="C341" s="52"/>
      <c r="D341" s="54"/>
      <c r="E341" s="54"/>
      <c r="F341" s="52"/>
      <c r="G341" s="52"/>
      <c r="H341" s="52"/>
      <c r="I341" s="52"/>
      <c r="J341" s="52"/>
      <c r="K341" s="52"/>
      <c r="L341" s="52"/>
    </row>
    <row r="342" spans="2:12">
      <c r="B342" s="52"/>
      <c r="C342" s="52"/>
      <c r="D342" s="54"/>
      <c r="E342" s="54"/>
      <c r="F342" s="52"/>
      <c r="G342" s="52"/>
      <c r="H342" s="52"/>
      <c r="I342" s="52"/>
      <c r="J342" s="52"/>
      <c r="K342" s="52"/>
      <c r="L342" s="52"/>
    </row>
    <row r="343" spans="2:12">
      <c r="B343" s="52"/>
      <c r="C343" s="52"/>
      <c r="D343" s="54"/>
      <c r="E343" s="54"/>
      <c r="F343" s="52"/>
      <c r="G343" s="52"/>
      <c r="H343" s="52"/>
      <c r="I343" s="52"/>
      <c r="J343" s="52"/>
      <c r="K343" s="52"/>
      <c r="L343" s="52"/>
    </row>
    <row r="344" spans="2:12">
      <c r="B344" s="52"/>
      <c r="C344" s="52"/>
      <c r="D344" s="54"/>
      <c r="E344" s="54"/>
      <c r="F344" s="52"/>
      <c r="G344" s="52"/>
      <c r="H344" s="52"/>
      <c r="I344" s="52"/>
      <c r="J344" s="52"/>
      <c r="K344" s="52"/>
      <c r="L344" s="52"/>
    </row>
    <row r="345" spans="2:12">
      <c r="B345" s="52"/>
      <c r="C345" s="52"/>
      <c r="D345" s="54"/>
      <c r="E345" s="54"/>
      <c r="F345" s="52"/>
      <c r="G345" s="52"/>
      <c r="H345" s="52"/>
      <c r="I345" s="52"/>
      <c r="J345" s="52"/>
      <c r="K345" s="52"/>
      <c r="L345" s="52"/>
    </row>
    <row r="346" spans="2:12">
      <c r="B346" s="52"/>
      <c r="C346" s="52"/>
      <c r="D346" s="54"/>
      <c r="E346" s="54"/>
      <c r="F346" s="52"/>
      <c r="G346" s="52"/>
      <c r="H346" s="52"/>
      <c r="I346" s="52"/>
      <c r="J346" s="52"/>
      <c r="K346" s="52"/>
      <c r="L346" s="52"/>
    </row>
    <row r="347" spans="2:12">
      <c r="B347" s="52"/>
      <c r="C347" s="52"/>
      <c r="D347" s="54"/>
      <c r="E347" s="54"/>
      <c r="F347" s="52"/>
      <c r="G347" s="52"/>
      <c r="H347" s="52"/>
      <c r="I347" s="52"/>
      <c r="J347" s="52"/>
      <c r="K347" s="52"/>
      <c r="L347" s="52"/>
    </row>
    <row r="348" spans="2:12">
      <c r="B348" s="52"/>
      <c r="C348" s="52"/>
      <c r="D348" s="54"/>
      <c r="E348" s="54"/>
      <c r="F348" s="52"/>
      <c r="G348" s="52"/>
      <c r="H348" s="52"/>
      <c r="I348" s="52"/>
      <c r="J348" s="52"/>
      <c r="K348" s="52"/>
      <c r="L348" s="52"/>
    </row>
    <row r="349" spans="2:12">
      <c r="B349" s="52"/>
      <c r="C349" s="52"/>
      <c r="D349" s="54"/>
      <c r="E349" s="54"/>
      <c r="F349" s="52"/>
      <c r="G349" s="52"/>
      <c r="H349" s="52"/>
      <c r="I349" s="52"/>
      <c r="J349" s="52"/>
      <c r="K349" s="52"/>
      <c r="L349" s="52"/>
    </row>
    <row r="350" spans="2:12">
      <c r="B350" s="52"/>
      <c r="C350" s="52"/>
      <c r="D350" s="54"/>
      <c r="E350" s="54"/>
      <c r="F350" s="52"/>
      <c r="G350" s="52"/>
      <c r="H350" s="52"/>
      <c r="I350" s="52"/>
      <c r="J350" s="52"/>
      <c r="K350" s="52"/>
      <c r="L350" s="52"/>
    </row>
    <row r="351" spans="2:12">
      <c r="B351" s="52"/>
      <c r="C351" s="52"/>
      <c r="D351" s="54"/>
      <c r="E351" s="54"/>
      <c r="F351" s="52"/>
      <c r="G351" s="52"/>
      <c r="H351" s="52"/>
      <c r="I351" s="52"/>
      <c r="J351" s="52"/>
      <c r="K351" s="52"/>
      <c r="L351" s="52"/>
    </row>
    <row r="352" spans="2:12">
      <c r="B352" s="52"/>
      <c r="C352" s="52"/>
      <c r="D352" s="54"/>
      <c r="E352" s="54"/>
      <c r="F352" s="52"/>
      <c r="G352" s="52"/>
      <c r="H352" s="52"/>
      <c r="I352" s="52"/>
      <c r="J352" s="52"/>
      <c r="K352" s="52"/>
      <c r="L352" s="52"/>
    </row>
    <row r="353" spans="2:12">
      <c r="B353" s="52"/>
      <c r="C353" s="52"/>
      <c r="D353" s="54"/>
      <c r="E353" s="54"/>
      <c r="F353" s="52"/>
      <c r="G353" s="52"/>
      <c r="H353" s="52"/>
      <c r="I353" s="52"/>
      <c r="J353" s="52"/>
      <c r="K353" s="52"/>
      <c r="L353" s="52"/>
    </row>
    <row r="354" spans="2:12">
      <c r="B354" s="52"/>
      <c r="C354" s="52"/>
      <c r="D354" s="54"/>
      <c r="E354" s="54"/>
      <c r="F354" s="52"/>
      <c r="G354" s="52"/>
      <c r="H354" s="52"/>
      <c r="I354" s="52"/>
      <c r="J354" s="52"/>
      <c r="K354" s="52"/>
      <c r="L354" s="52"/>
    </row>
    <row r="355" spans="2:12">
      <c r="B355" s="52"/>
      <c r="C355" s="52"/>
      <c r="D355" s="54"/>
      <c r="E355" s="54"/>
      <c r="F355" s="52"/>
      <c r="G355" s="52"/>
      <c r="H355" s="52"/>
      <c r="I355" s="52"/>
      <c r="J355" s="52"/>
      <c r="K355" s="52"/>
      <c r="L355" s="52"/>
    </row>
    <row r="356" spans="2:12">
      <c r="B356" s="52"/>
      <c r="C356" s="52"/>
      <c r="D356" s="54"/>
      <c r="E356" s="54"/>
      <c r="F356" s="52"/>
      <c r="G356" s="52"/>
      <c r="H356" s="52"/>
      <c r="I356" s="52"/>
      <c r="J356" s="52"/>
      <c r="K356" s="52"/>
      <c r="L356" s="52"/>
    </row>
    <row r="357" spans="2:12">
      <c r="B357" s="52"/>
      <c r="C357" s="52"/>
      <c r="D357" s="54"/>
      <c r="E357" s="54"/>
      <c r="F357" s="52"/>
      <c r="G357" s="52"/>
      <c r="H357" s="52"/>
      <c r="I357" s="52"/>
      <c r="J357" s="52"/>
      <c r="K357" s="52"/>
      <c r="L357" s="52"/>
    </row>
    <row r="358" spans="2:12">
      <c r="B358" s="52"/>
      <c r="C358" s="52"/>
      <c r="D358" s="54"/>
      <c r="E358" s="54"/>
      <c r="F358" s="52"/>
      <c r="G358" s="52"/>
      <c r="H358" s="52"/>
      <c r="I358" s="52"/>
      <c r="J358" s="52"/>
      <c r="K358" s="52"/>
      <c r="L358" s="52"/>
    </row>
    <row r="359" spans="2:12">
      <c r="B359" s="52"/>
      <c r="C359" s="52"/>
      <c r="D359" s="54"/>
      <c r="E359" s="54"/>
      <c r="F359" s="52"/>
      <c r="G359" s="52"/>
      <c r="H359" s="52"/>
      <c r="I359" s="52"/>
      <c r="J359" s="52"/>
      <c r="K359" s="52"/>
      <c r="L359" s="52"/>
    </row>
    <row r="360" spans="2:12">
      <c r="B360" s="52"/>
      <c r="C360" s="52"/>
      <c r="D360" s="54"/>
      <c r="E360" s="54"/>
      <c r="F360" s="52"/>
      <c r="G360" s="52"/>
      <c r="H360" s="52"/>
      <c r="I360" s="52"/>
      <c r="J360" s="52"/>
      <c r="K360" s="52"/>
      <c r="L360" s="52"/>
    </row>
    <row r="361" spans="2:12">
      <c r="B361" s="52"/>
      <c r="C361" s="52"/>
      <c r="D361" s="54"/>
      <c r="E361" s="54"/>
      <c r="F361" s="52"/>
      <c r="G361" s="52"/>
      <c r="H361" s="52"/>
      <c r="I361" s="52"/>
      <c r="J361" s="52"/>
      <c r="K361" s="52"/>
      <c r="L361" s="52"/>
    </row>
    <row r="362" spans="2:12">
      <c r="B362" s="52"/>
      <c r="C362" s="52"/>
      <c r="D362" s="54"/>
      <c r="E362" s="54"/>
      <c r="F362" s="52"/>
      <c r="G362" s="52"/>
      <c r="H362" s="52"/>
      <c r="I362" s="52"/>
      <c r="J362" s="52"/>
      <c r="K362" s="52"/>
      <c r="L362" s="52"/>
    </row>
    <row r="363" spans="2:12">
      <c r="B363" s="52"/>
      <c r="C363" s="52"/>
      <c r="D363" s="54"/>
      <c r="E363" s="54"/>
      <c r="F363" s="52"/>
      <c r="G363" s="52"/>
      <c r="H363" s="52"/>
      <c r="I363" s="52"/>
      <c r="J363" s="52"/>
      <c r="K363" s="52"/>
      <c r="L363" s="52"/>
    </row>
    <row r="364" spans="2:12">
      <c r="B364" s="52"/>
      <c r="C364" s="52"/>
      <c r="D364" s="54"/>
      <c r="E364" s="54"/>
      <c r="F364" s="52"/>
      <c r="G364" s="52"/>
      <c r="H364" s="52"/>
      <c r="I364" s="52"/>
      <c r="J364" s="52"/>
      <c r="K364" s="52"/>
      <c r="L364" s="52"/>
    </row>
    <row r="365" spans="2:12">
      <c r="B365" s="52"/>
      <c r="C365" s="52"/>
      <c r="D365" s="54"/>
      <c r="E365" s="54"/>
      <c r="F365" s="52"/>
      <c r="G365" s="52"/>
      <c r="H365" s="52"/>
      <c r="I365" s="52"/>
      <c r="J365" s="52"/>
      <c r="K365" s="52"/>
      <c r="L365" s="52"/>
    </row>
    <row r="366" spans="2:12">
      <c r="B366" s="52"/>
      <c r="C366" s="52"/>
      <c r="D366" s="54"/>
      <c r="E366" s="54"/>
      <c r="F366" s="52"/>
      <c r="G366" s="52"/>
      <c r="H366" s="52"/>
      <c r="I366" s="52"/>
      <c r="J366" s="52"/>
      <c r="K366" s="52"/>
      <c r="L366" s="52"/>
    </row>
    <row r="367" spans="2:12">
      <c r="B367" s="52"/>
      <c r="C367" s="52"/>
      <c r="D367" s="54"/>
      <c r="E367" s="54"/>
      <c r="F367" s="52"/>
      <c r="G367" s="52"/>
      <c r="H367" s="52"/>
      <c r="I367" s="52"/>
      <c r="J367" s="52"/>
      <c r="K367" s="52"/>
      <c r="L367" s="52"/>
    </row>
    <row r="368" spans="2:12">
      <c r="B368" s="52"/>
      <c r="C368" s="52"/>
      <c r="D368" s="54"/>
      <c r="E368" s="54"/>
      <c r="F368" s="52"/>
      <c r="G368" s="52"/>
      <c r="H368" s="52"/>
      <c r="I368" s="52"/>
      <c r="J368" s="52"/>
      <c r="K368" s="52"/>
      <c r="L368" s="52"/>
    </row>
    <row r="369" spans="2:12">
      <c r="B369" s="52"/>
      <c r="C369" s="52"/>
      <c r="D369" s="54"/>
      <c r="E369" s="54"/>
      <c r="F369" s="52"/>
      <c r="G369" s="52"/>
      <c r="H369" s="52"/>
      <c r="I369" s="52"/>
      <c r="J369" s="52"/>
      <c r="K369" s="52"/>
      <c r="L369" s="52"/>
    </row>
    <row r="370" spans="2:12">
      <c r="B370" s="52"/>
      <c r="C370" s="52"/>
      <c r="D370" s="54"/>
      <c r="E370" s="54"/>
      <c r="F370" s="52"/>
      <c r="G370" s="52"/>
      <c r="H370" s="52"/>
      <c r="I370" s="52"/>
      <c r="J370" s="52"/>
      <c r="K370" s="52"/>
      <c r="L370" s="52"/>
    </row>
    <row r="371" spans="2:12">
      <c r="B371" s="52"/>
      <c r="C371" s="52"/>
      <c r="D371" s="54"/>
      <c r="E371" s="54"/>
      <c r="F371" s="52"/>
      <c r="G371" s="52"/>
      <c r="H371" s="52"/>
      <c r="I371" s="52"/>
      <c r="J371" s="52"/>
      <c r="K371" s="52"/>
      <c r="L371" s="52"/>
    </row>
    <row r="372" spans="2:12">
      <c r="B372" s="52"/>
      <c r="C372" s="52"/>
      <c r="D372" s="54"/>
      <c r="E372" s="54"/>
      <c r="F372" s="52"/>
      <c r="G372" s="52"/>
      <c r="H372" s="52"/>
      <c r="I372" s="52"/>
      <c r="J372" s="52"/>
      <c r="K372" s="52"/>
      <c r="L372" s="52"/>
    </row>
    <row r="373" spans="2:12">
      <c r="B373" s="52"/>
      <c r="C373" s="52"/>
      <c r="D373" s="54"/>
      <c r="E373" s="54"/>
      <c r="F373" s="52"/>
      <c r="G373" s="52"/>
      <c r="H373" s="52"/>
      <c r="I373" s="52"/>
      <c r="J373" s="52"/>
      <c r="K373" s="52"/>
      <c r="L373" s="52"/>
    </row>
    <row r="374" spans="2:12">
      <c r="B374" s="52"/>
      <c r="C374" s="52"/>
      <c r="D374" s="54"/>
      <c r="E374" s="54"/>
      <c r="F374" s="52"/>
      <c r="G374" s="52"/>
      <c r="H374" s="52"/>
      <c r="I374" s="52"/>
      <c r="J374" s="52"/>
      <c r="K374" s="52"/>
      <c r="L374" s="52"/>
    </row>
    <row r="375" spans="2:12">
      <c r="B375" s="52"/>
      <c r="C375" s="52"/>
      <c r="D375" s="54"/>
      <c r="E375" s="54"/>
      <c r="F375" s="52"/>
      <c r="G375" s="52"/>
      <c r="H375" s="52"/>
      <c r="I375" s="52"/>
      <c r="J375" s="52"/>
      <c r="K375" s="52"/>
      <c r="L375" s="52"/>
    </row>
    <row r="376" spans="2:12">
      <c r="B376" s="52"/>
      <c r="C376" s="52"/>
      <c r="D376" s="54"/>
      <c r="E376" s="54"/>
      <c r="F376" s="52"/>
      <c r="G376" s="52"/>
      <c r="H376" s="52"/>
      <c r="I376" s="52"/>
      <c r="J376" s="52"/>
      <c r="K376" s="52"/>
      <c r="L376" s="52"/>
    </row>
    <row r="377" spans="2:12">
      <c r="B377" s="52"/>
      <c r="C377" s="52"/>
      <c r="D377" s="54"/>
      <c r="E377" s="54"/>
      <c r="F377" s="52"/>
      <c r="G377" s="52"/>
      <c r="H377" s="52"/>
      <c r="I377" s="52"/>
      <c r="J377" s="52"/>
      <c r="K377" s="52"/>
      <c r="L377" s="52"/>
    </row>
    <row r="378" spans="2:12">
      <c r="B378" s="52"/>
      <c r="C378" s="52"/>
      <c r="D378" s="54"/>
      <c r="E378" s="54"/>
      <c r="F378" s="52"/>
      <c r="G378" s="52"/>
      <c r="H378" s="52"/>
      <c r="I378" s="52"/>
      <c r="J378" s="52"/>
      <c r="K378" s="52"/>
      <c r="L378" s="52"/>
    </row>
    <row r="379" spans="2:12">
      <c r="B379" s="52"/>
      <c r="C379" s="52"/>
      <c r="D379" s="54"/>
      <c r="E379" s="54"/>
      <c r="F379" s="52"/>
      <c r="G379" s="52"/>
      <c r="H379" s="52"/>
      <c r="I379" s="52"/>
      <c r="J379" s="52"/>
      <c r="K379" s="52"/>
      <c r="L379" s="52"/>
    </row>
    <row r="380" spans="2:12">
      <c r="B380" s="52"/>
      <c r="C380" s="52"/>
      <c r="D380" s="54"/>
      <c r="E380" s="54"/>
      <c r="F380" s="52"/>
      <c r="G380" s="52"/>
      <c r="H380" s="52"/>
      <c r="I380" s="52"/>
      <c r="J380" s="52"/>
      <c r="K380" s="52"/>
      <c r="L380" s="52"/>
    </row>
    <row r="381" spans="2:12">
      <c r="B381" s="52"/>
      <c r="C381" s="52"/>
      <c r="D381" s="54"/>
      <c r="E381" s="54"/>
      <c r="F381" s="52"/>
      <c r="G381" s="52"/>
      <c r="H381" s="52"/>
      <c r="I381" s="52"/>
      <c r="J381" s="52"/>
      <c r="K381" s="52"/>
      <c r="L381" s="52"/>
    </row>
    <row r="382" spans="2:12">
      <c r="B382" s="52"/>
      <c r="C382" s="52"/>
      <c r="D382" s="54"/>
      <c r="E382" s="54"/>
      <c r="F382" s="52"/>
      <c r="G382" s="52"/>
      <c r="H382" s="52"/>
      <c r="I382" s="52"/>
      <c r="J382" s="52"/>
      <c r="K382" s="52"/>
      <c r="L382" s="52"/>
    </row>
    <row r="383" spans="2:12">
      <c r="B383" s="52"/>
      <c r="C383" s="52"/>
      <c r="D383" s="54"/>
      <c r="E383" s="54"/>
      <c r="F383" s="52"/>
      <c r="G383" s="52"/>
      <c r="H383" s="52"/>
      <c r="I383" s="52"/>
      <c r="J383" s="52"/>
      <c r="K383" s="52"/>
      <c r="L383" s="52"/>
    </row>
    <row r="384" spans="2:12">
      <c r="B384" s="52"/>
      <c r="C384" s="52"/>
      <c r="D384" s="54"/>
      <c r="E384" s="54"/>
      <c r="F384" s="52"/>
      <c r="G384" s="52"/>
      <c r="H384" s="52"/>
      <c r="I384" s="52"/>
      <c r="J384" s="52"/>
      <c r="K384" s="52"/>
      <c r="L384" s="52"/>
    </row>
    <row r="385" spans="2:12">
      <c r="B385" s="52"/>
      <c r="C385" s="52"/>
      <c r="D385" s="54"/>
      <c r="E385" s="54"/>
      <c r="F385" s="52"/>
      <c r="G385" s="52"/>
      <c r="H385" s="52"/>
      <c r="I385" s="52"/>
      <c r="J385" s="52"/>
      <c r="K385" s="52"/>
      <c r="L385" s="52"/>
    </row>
    <row r="386" spans="2:12">
      <c r="B386" s="52"/>
      <c r="C386" s="52"/>
      <c r="D386" s="54"/>
      <c r="E386" s="54"/>
      <c r="F386" s="52"/>
      <c r="G386" s="52"/>
      <c r="H386" s="52"/>
      <c r="I386" s="52"/>
      <c r="J386" s="52"/>
      <c r="K386" s="52"/>
      <c r="L386" s="52"/>
    </row>
    <row r="387" spans="2:12">
      <c r="B387" s="52"/>
      <c r="C387" s="52"/>
      <c r="D387" s="54"/>
      <c r="E387" s="54"/>
      <c r="F387" s="52"/>
      <c r="G387" s="52"/>
      <c r="H387" s="52"/>
      <c r="I387" s="52"/>
      <c r="J387" s="52"/>
      <c r="K387" s="52"/>
      <c r="L387" s="52"/>
    </row>
    <row r="388" spans="2:12">
      <c r="B388" s="52"/>
      <c r="C388" s="52"/>
      <c r="D388" s="54"/>
      <c r="E388" s="54"/>
      <c r="F388" s="52"/>
      <c r="G388" s="52"/>
      <c r="H388" s="52"/>
      <c r="I388" s="52"/>
      <c r="J388" s="52"/>
      <c r="K388" s="52"/>
      <c r="L388" s="52"/>
    </row>
    <row r="389" spans="2:12">
      <c r="B389" s="52"/>
      <c r="C389" s="52"/>
      <c r="D389" s="54"/>
      <c r="E389" s="54"/>
      <c r="F389" s="52"/>
      <c r="G389" s="52"/>
      <c r="H389" s="52"/>
      <c r="I389" s="52"/>
      <c r="J389" s="52"/>
      <c r="K389" s="52"/>
      <c r="L389" s="52"/>
    </row>
    <row r="390" spans="2:12">
      <c r="B390" s="52"/>
      <c r="C390" s="52"/>
      <c r="D390" s="54"/>
      <c r="E390" s="54"/>
      <c r="F390" s="52"/>
      <c r="G390" s="52"/>
      <c r="H390" s="52"/>
      <c r="I390" s="52"/>
      <c r="J390" s="52"/>
      <c r="K390" s="52"/>
      <c r="L390" s="52"/>
    </row>
    <row r="391" spans="2:12">
      <c r="B391" s="52"/>
      <c r="C391" s="52"/>
      <c r="D391" s="54"/>
      <c r="E391" s="54"/>
      <c r="F391" s="52"/>
      <c r="G391" s="52"/>
      <c r="H391" s="52"/>
      <c r="I391" s="52"/>
      <c r="J391" s="52"/>
      <c r="K391" s="52"/>
      <c r="L391" s="52"/>
    </row>
    <row r="392" spans="2:12">
      <c r="B392" s="52"/>
      <c r="C392" s="52"/>
      <c r="D392" s="54"/>
      <c r="E392" s="54"/>
      <c r="F392" s="52"/>
      <c r="G392" s="52"/>
      <c r="H392" s="52"/>
      <c r="I392" s="52"/>
      <c r="J392" s="52"/>
      <c r="K392" s="52"/>
      <c r="L392" s="52"/>
    </row>
    <row r="393" spans="2:12">
      <c r="B393" s="52"/>
      <c r="C393" s="52"/>
      <c r="D393" s="54"/>
      <c r="E393" s="54"/>
      <c r="F393" s="52"/>
      <c r="G393" s="52"/>
      <c r="H393" s="52"/>
      <c r="I393" s="52"/>
      <c r="J393" s="52"/>
      <c r="K393" s="52"/>
      <c r="L393" s="52"/>
    </row>
    <row r="394" spans="2:12">
      <c r="B394" s="52"/>
      <c r="C394" s="52"/>
      <c r="D394" s="54"/>
      <c r="E394" s="54"/>
      <c r="F394" s="52"/>
      <c r="G394" s="52"/>
      <c r="H394" s="52"/>
      <c r="I394" s="52"/>
      <c r="J394" s="52"/>
      <c r="K394" s="52"/>
      <c r="L394" s="52"/>
    </row>
    <row r="395" spans="2:12">
      <c r="B395" s="52"/>
      <c r="C395" s="52"/>
      <c r="D395" s="54"/>
      <c r="E395" s="54"/>
      <c r="F395" s="52"/>
      <c r="G395" s="52"/>
      <c r="H395" s="52"/>
      <c r="I395" s="52"/>
      <c r="J395" s="52"/>
      <c r="K395" s="52"/>
      <c r="L395" s="52"/>
    </row>
    <row r="396" spans="2:12">
      <c r="B396" s="52"/>
      <c r="C396" s="52"/>
      <c r="D396" s="54"/>
      <c r="E396" s="54"/>
      <c r="F396" s="52"/>
      <c r="G396" s="52"/>
      <c r="H396" s="52"/>
      <c r="I396" s="52"/>
      <c r="J396" s="52"/>
      <c r="K396" s="52"/>
      <c r="L396" s="52"/>
    </row>
    <row r="397" spans="2:12">
      <c r="B397" s="52"/>
      <c r="C397" s="52"/>
      <c r="D397" s="54"/>
      <c r="E397" s="54"/>
      <c r="F397" s="52"/>
      <c r="G397" s="52"/>
      <c r="H397" s="52"/>
      <c r="I397" s="52"/>
      <c r="J397" s="52"/>
      <c r="K397" s="52"/>
      <c r="L397" s="52"/>
    </row>
    <row r="398" spans="2:12">
      <c r="B398" s="52"/>
      <c r="C398" s="52"/>
      <c r="D398" s="54"/>
      <c r="E398" s="54"/>
      <c r="F398" s="52"/>
      <c r="G398" s="52"/>
      <c r="H398" s="52"/>
      <c r="I398" s="52"/>
      <c r="J398" s="52"/>
      <c r="K398" s="52"/>
      <c r="L398" s="52"/>
    </row>
    <row r="399" spans="2:12">
      <c r="B399" s="52"/>
      <c r="C399" s="52"/>
      <c r="D399" s="54"/>
      <c r="E399" s="54"/>
      <c r="F399" s="52"/>
      <c r="G399" s="52"/>
      <c r="H399" s="52"/>
      <c r="I399" s="52"/>
      <c r="J399" s="52"/>
      <c r="K399" s="52"/>
      <c r="L399" s="52"/>
    </row>
    <row r="400" spans="2:12">
      <c r="B400" s="52"/>
      <c r="C400" s="52"/>
      <c r="D400" s="54"/>
      <c r="E400" s="54"/>
      <c r="F400" s="52"/>
      <c r="G400" s="52"/>
      <c r="H400" s="52"/>
      <c r="I400" s="52"/>
      <c r="J400" s="52"/>
      <c r="K400" s="52"/>
      <c r="L400" s="52"/>
    </row>
    <row r="401" spans="2:12">
      <c r="B401" s="52"/>
      <c r="C401" s="52"/>
      <c r="D401" s="54"/>
      <c r="E401" s="54"/>
      <c r="F401" s="52"/>
      <c r="G401" s="52"/>
      <c r="H401" s="52"/>
      <c r="I401" s="52"/>
      <c r="J401" s="52"/>
      <c r="K401" s="52"/>
      <c r="L401" s="52"/>
    </row>
    <row r="402" spans="2:12">
      <c r="B402" s="52"/>
      <c r="C402" s="52"/>
      <c r="D402" s="54"/>
      <c r="E402" s="54"/>
      <c r="F402" s="52"/>
      <c r="G402" s="52"/>
      <c r="H402" s="52"/>
      <c r="I402" s="52"/>
      <c r="J402" s="52"/>
      <c r="K402" s="52"/>
      <c r="L402" s="52"/>
    </row>
    <row r="403" spans="2:12">
      <c r="B403" s="52"/>
      <c r="C403" s="52"/>
      <c r="D403" s="54"/>
      <c r="E403" s="54"/>
      <c r="F403" s="52"/>
      <c r="G403" s="52"/>
      <c r="H403" s="52"/>
      <c r="I403" s="52"/>
      <c r="J403" s="52"/>
      <c r="K403" s="52"/>
      <c r="L403" s="52"/>
    </row>
    <row r="404" spans="2:12">
      <c r="B404" s="52"/>
      <c r="C404" s="52"/>
      <c r="D404" s="54"/>
      <c r="E404" s="54"/>
      <c r="F404" s="52"/>
      <c r="G404" s="52"/>
      <c r="H404" s="52"/>
      <c r="I404" s="52"/>
      <c r="J404" s="52"/>
      <c r="K404" s="52"/>
      <c r="L404" s="52"/>
    </row>
    <row r="405" spans="2:12">
      <c r="B405" s="52"/>
      <c r="C405" s="52"/>
      <c r="D405" s="54"/>
      <c r="E405" s="54"/>
      <c r="F405" s="52"/>
      <c r="G405" s="52"/>
      <c r="H405" s="52"/>
      <c r="I405" s="52"/>
      <c r="J405" s="52"/>
      <c r="K405" s="52"/>
      <c r="L405" s="52"/>
    </row>
    <row r="406" spans="2:12">
      <c r="B406" s="52"/>
      <c r="C406" s="52"/>
      <c r="D406" s="54"/>
      <c r="E406" s="54"/>
      <c r="F406" s="52"/>
      <c r="G406" s="52"/>
      <c r="H406" s="52"/>
      <c r="I406" s="52"/>
      <c r="J406" s="52"/>
      <c r="K406" s="52"/>
      <c r="L406" s="52"/>
    </row>
    <row r="407" spans="2:12">
      <c r="B407" s="52"/>
      <c r="C407" s="52"/>
      <c r="D407" s="54"/>
      <c r="E407" s="54"/>
      <c r="F407" s="52"/>
      <c r="G407" s="52"/>
      <c r="H407" s="52"/>
      <c r="I407" s="52"/>
      <c r="J407" s="52"/>
      <c r="K407" s="52"/>
      <c r="L407" s="52"/>
    </row>
    <row r="408" spans="2:12">
      <c r="B408" s="52"/>
      <c r="C408" s="52"/>
      <c r="D408" s="54"/>
      <c r="E408" s="54"/>
      <c r="F408" s="52"/>
      <c r="G408" s="52"/>
      <c r="H408" s="52"/>
      <c r="I408" s="52"/>
      <c r="J408" s="52"/>
      <c r="K408" s="52"/>
      <c r="L408" s="52"/>
    </row>
    <row r="409" spans="2:12">
      <c r="B409" s="52"/>
      <c r="C409" s="52"/>
      <c r="D409" s="54"/>
      <c r="E409" s="54"/>
      <c r="F409" s="52"/>
      <c r="G409" s="52"/>
      <c r="H409" s="52"/>
      <c r="I409" s="52"/>
      <c r="J409" s="52"/>
      <c r="K409" s="52"/>
      <c r="L409" s="52"/>
    </row>
    <row r="410" spans="2:12">
      <c r="B410" s="52"/>
      <c r="C410" s="52"/>
      <c r="D410" s="54"/>
      <c r="E410" s="54"/>
      <c r="F410" s="52"/>
      <c r="G410" s="52"/>
      <c r="H410" s="52"/>
      <c r="I410" s="52"/>
      <c r="J410" s="52"/>
      <c r="K410" s="52"/>
      <c r="L410" s="52"/>
    </row>
    <row r="411" spans="2:12">
      <c r="B411" s="52"/>
      <c r="C411" s="52"/>
      <c r="D411" s="54"/>
      <c r="E411" s="54"/>
      <c r="F411" s="52"/>
      <c r="G411" s="52"/>
      <c r="H411" s="52"/>
      <c r="I411" s="52"/>
      <c r="J411" s="52"/>
      <c r="K411" s="52"/>
      <c r="L411" s="52"/>
    </row>
    <row r="412" spans="2:12">
      <c r="B412" s="52"/>
      <c r="C412" s="52"/>
      <c r="D412" s="54"/>
      <c r="E412" s="54"/>
      <c r="F412" s="52"/>
      <c r="G412" s="52"/>
      <c r="H412" s="52"/>
      <c r="I412" s="52"/>
      <c r="J412" s="52"/>
      <c r="K412" s="52"/>
      <c r="L412" s="52"/>
    </row>
    <row r="413" spans="2:12">
      <c r="B413" s="52"/>
      <c r="C413" s="52"/>
      <c r="D413" s="54"/>
      <c r="E413" s="54"/>
      <c r="F413" s="52"/>
      <c r="G413" s="52"/>
      <c r="H413" s="52"/>
      <c r="I413" s="52"/>
      <c r="J413" s="52"/>
      <c r="K413" s="52"/>
      <c r="L413" s="52"/>
    </row>
    <row r="414" spans="2:12">
      <c r="B414" s="52"/>
      <c r="C414" s="52"/>
      <c r="D414" s="54"/>
      <c r="E414" s="54"/>
      <c r="F414" s="52"/>
      <c r="G414" s="52"/>
      <c r="H414" s="52"/>
      <c r="I414" s="52"/>
      <c r="J414" s="52"/>
      <c r="K414" s="52"/>
      <c r="L414" s="52"/>
    </row>
    <row r="415" spans="2:12">
      <c r="B415" s="52"/>
      <c r="C415" s="52"/>
      <c r="D415" s="54"/>
      <c r="E415" s="54"/>
      <c r="F415" s="52"/>
      <c r="G415" s="52"/>
      <c r="H415" s="52"/>
      <c r="I415" s="52"/>
      <c r="J415" s="52"/>
      <c r="K415" s="52"/>
      <c r="L415" s="52"/>
    </row>
    <row r="416" spans="2:12">
      <c r="B416" s="52"/>
      <c r="C416" s="52"/>
      <c r="D416" s="54"/>
      <c r="E416" s="54"/>
      <c r="F416" s="52"/>
      <c r="G416" s="52"/>
      <c r="H416" s="52"/>
      <c r="I416" s="52"/>
      <c r="J416" s="52"/>
      <c r="K416" s="52"/>
      <c r="L416" s="52"/>
    </row>
    <row r="417" spans="2:12">
      <c r="B417" s="52"/>
      <c r="C417" s="52"/>
      <c r="D417" s="54"/>
      <c r="E417" s="54"/>
      <c r="F417" s="52"/>
      <c r="G417" s="52"/>
      <c r="H417" s="52"/>
      <c r="I417" s="52"/>
      <c r="J417" s="52"/>
      <c r="K417" s="52"/>
      <c r="L417" s="52"/>
    </row>
    <row r="418" spans="2:12">
      <c r="B418" s="52"/>
      <c r="C418" s="52"/>
      <c r="D418" s="54"/>
      <c r="E418" s="54"/>
      <c r="F418" s="52"/>
      <c r="G418" s="52"/>
      <c r="H418" s="52"/>
      <c r="I418" s="52"/>
      <c r="J418" s="52"/>
      <c r="K418" s="52"/>
      <c r="L418" s="52"/>
    </row>
    <row r="419" spans="2:12">
      <c r="B419" s="52"/>
      <c r="C419" s="52"/>
      <c r="D419" s="54"/>
      <c r="E419" s="54"/>
      <c r="F419" s="52"/>
      <c r="G419" s="52"/>
      <c r="H419" s="52"/>
      <c r="I419" s="52"/>
      <c r="J419" s="52"/>
      <c r="K419" s="52"/>
      <c r="L419" s="52"/>
    </row>
    <row r="420" spans="2:12">
      <c r="B420" s="52"/>
      <c r="C420" s="52"/>
      <c r="D420" s="54"/>
      <c r="E420" s="54"/>
      <c r="F420" s="52"/>
      <c r="G420" s="52"/>
      <c r="H420" s="52"/>
      <c r="I420" s="52"/>
      <c r="J420" s="52"/>
      <c r="K420" s="52"/>
      <c r="L420" s="52"/>
    </row>
    <row r="421" spans="2:12">
      <c r="B421" s="52"/>
      <c r="C421" s="52"/>
      <c r="D421" s="54"/>
      <c r="E421" s="54"/>
      <c r="F421" s="52"/>
      <c r="G421" s="52"/>
      <c r="H421" s="52"/>
      <c r="I421" s="52"/>
      <c r="J421" s="52"/>
      <c r="K421" s="52"/>
      <c r="L421" s="52"/>
    </row>
    <row r="422" spans="2:12">
      <c r="B422" s="52"/>
      <c r="C422" s="52"/>
      <c r="D422" s="54"/>
      <c r="E422" s="54"/>
      <c r="F422" s="52"/>
      <c r="G422" s="52"/>
      <c r="H422" s="52"/>
      <c r="I422" s="52"/>
      <c r="J422" s="52"/>
      <c r="K422" s="52"/>
      <c r="L422" s="52"/>
    </row>
    <row r="423" spans="2:12">
      <c r="B423" s="52"/>
      <c r="C423" s="52"/>
      <c r="D423" s="54"/>
      <c r="E423" s="54"/>
      <c r="F423" s="52"/>
      <c r="G423" s="52"/>
      <c r="H423" s="52"/>
      <c r="I423" s="52"/>
      <c r="J423" s="52"/>
      <c r="K423" s="52"/>
      <c r="L423" s="52"/>
    </row>
    <row r="424" spans="2:12">
      <c r="B424" s="52"/>
      <c r="C424" s="52"/>
      <c r="D424" s="54"/>
      <c r="E424" s="54"/>
      <c r="F424" s="52"/>
      <c r="G424" s="52"/>
      <c r="H424" s="52"/>
      <c r="I424" s="52"/>
      <c r="J424" s="52"/>
      <c r="K424" s="52"/>
      <c r="L424" s="52"/>
    </row>
    <row r="425" spans="2:12">
      <c r="B425" s="52"/>
      <c r="C425" s="52"/>
      <c r="D425" s="54"/>
      <c r="E425" s="54"/>
      <c r="F425" s="52"/>
      <c r="G425" s="52"/>
      <c r="H425" s="52"/>
      <c r="I425" s="52"/>
      <c r="J425" s="52"/>
      <c r="K425" s="52"/>
      <c r="L425" s="52"/>
    </row>
    <row r="426" spans="2:12">
      <c r="B426" s="52"/>
      <c r="C426" s="52"/>
      <c r="D426" s="54"/>
      <c r="E426" s="54"/>
      <c r="F426" s="52"/>
      <c r="G426" s="52"/>
      <c r="H426" s="52"/>
      <c r="I426" s="52"/>
      <c r="J426" s="52"/>
      <c r="K426" s="52"/>
      <c r="L426" s="52"/>
    </row>
    <row r="427" spans="2:12">
      <c r="B427" s="52"/>
      <c r="C427" s="52"/>
      <c r="D427" s="54"/>
      <c r="E427" s="54"/>
      <c r="F427" s="52"/>
      <c r="G427" s="52"/>
      <c r="H427" s="52"/>
      <c r="I427" s="52"/>
      <c r="J427" s="52"/>
      <c r="K427" s="52"/>
      <c r="L427" s="52"/>
    </row>
    <row r="428" spans="2:12">
      <c r="B428" s="52"/>
      <c r="C428" s="52"/>
      <c r="D428" s="54"/>
      <c r="E428" s="54"/>
      <c r="F428" s="52"/>
      <c r="G428" s="52"/>
      <c r="H428" s="52"/>
      <c r="I428" s="52"/>
      <c r="J428" s="52"/>
      <c r="K428" s="52"/>
      <c r="L428" s="52"/>
    </row>
    <row r="429" spans="2:12">
      <c r="B429" s="52"/>
      <c r="C429" s="52"/>
      <c r="D429" s="54"/>
      <c r="E429" s="54"/>
      <c r="F429" s="52"/>
      <c r="G429" s="52"/>
      <c r="H429" s="52"/>
      <c r="I429" s="52"/>
      <c r="J429" s="52"/>
      <c r="K429" s="52"/>
      <c r="L429" s="52"/>
    </row>
    <row r="430" spans="2:12">
      <c r="B430" s="52"/>
      <c r="C430" s="52"/>
      <c r="D430" s="54"/>
      <c r="E430" s="54"/>
      <c r="F430" s="52"/>
      <c r="G430" s="52"/>
      <c r="H430" s="52"/>
      <c r="I430" s="52"/>
      <c r="J430" s="52"/>
      <c r="K430" s="52"/>
      <c r="L430" s="52"/>
    </row>
    <row r="431" spans="2:12">
      <c r="B431" s="52"/>
      <c r="C431" s="52"/>
      <c r="D431" s="54"/>
      <c r="E431" s="54"/>
      <c r="F431" s="52"/>
      <c r="G431" s="52"/>
      <c r="H431" s="52"/>
      <c r="I431" s="52"/>
      <c r="J431" s="52"/>
      <c r="K431" s="52"/>
      <c r="L431" s="52"/>
    </row>
    <row r="432" spans="2:12">
      <c r="B432" s="52"/>
      <c r="C432" s="52"/>
      <c r="D432" s="54"/>
      <c r="E432" s="54"/>
      <c r="F432" s="52"/>
      <c r="G432" s="52"/>
      <c r="H432" s="52"/>
      <c r="I432" s="52"/>
      <c r="J432" s="52"/>
      <c r="K432" s="52"/>
      <c r="L432" s="52"/>
    </row>
    <row r="433" spans="1:12">
      <c r="B433" s="52"/>
      <c r="C433" s="52"/>
      <c r="D433" s="54"/>
      <c r="E433" s="54"/>
      <c r="F433" s="52"/>
      <c r="G433" s="52"/>
      <c r="H433" s="52"/>
      <c r="I433" s="52"/>
      <c r="J433" s="52"/>
      <c r="K433" s="52"/>
      <c r="L433" s="52"/>
    </row>
    <row r="434" spans="1:12">
      <c r="B434" s="52"/>
      <c r="C434" s="52"/>
      <c r="D434" s="54"/>
      <c r="E434" s="54"/>
      <c r="F434" s="52"/>
      <c r="G434" s="52"/>
      <c r="H434" s="52"/>
      <c r="I434" s="52"/>
      <c r="J434" s="52"/>
      <c r="K434" s="52"/>
      <c r="L434" s="52"/>
    </row>
    <row r="435" spans="1:12">
      <c r="B435" s="52"/>
      <c r="C435" s="52"/>
      <c r="D435" s="54"/>
      <c r="E435" s="54"/>
      <c r="F435" s="52"/>
      <c r="G435" s="52"/>
      <c r="H435" s="52"/>
      <c r="I435" s="52"/>
      <c r="J435" s="52"/>
      <c r="K435" s="52"/>
      <c r="L435" s="52"/>
    </row>
    <row r="436" spans="1:12">
      <c r="B436" s="52"/>
      <c r="C436" s="52"/>
      <c r="D436" s="54"/>
      <c r="E436" s="54"/>
      <c r="F436" s="52"/>
      <c r="G436" s="52"/>
      <c r="H436" s="52"/>
      <c r="I436" s="52"/>
      <c r="J436" s="52"/>
      <c r="K436" s="52"/>
      <c r="L436" s="52"/>
    </row>
    <row r="437" spans="1:12">
      <c r="B437" s="52"/>
      <c r="C437" s="52"/>
      <c r="D437" s="54"/>
      <c r="E437" s="54"/>
      <c r="F437" s="52"/>
      <c r="G437" s="52"/>
      <c r="H437" s="52"/>
      <c r="I437" s="52"/>
      <c r="J437" s="52"/>
      <c r="K437" s="52"/>
      <c r="L437" s="52"/>
    </row>
    <row r="438" spans="1:12">
      <c r="B438" s="52"/>
      <c r="C438" s="52"/>
      <c r="D438" s="54"/>
      <c r="E438" s="54"/>
      <c r="F438" s="52"/>
      <c r="G438" s="52"/>
      <c r="H438" s="52"/>
      <c r="I438" s="52"/>
      <c r="J438" s="52"/>
      <c r="K438" s="52"/>
      <c r="L438" s="52"/>
    </row>
    <row r="439" spans="1:12">
      <c r="B439" s="52"/>
      <c r="C439" s="52"/>
      <c r="D439" s="54"/>
      <c r="E439" s="54"/>
      <c r="F439" s="52"/>
      <c r="G439" s="52"/>
      <c r="H439" s="52"/>
      <c r="I439" s="52"/>
      <c r="J439" s="52"/>
      <c r="K439" s="52"/>
      <c r="L439" s="52"/>
    </row>
    <row r="440" spans="1:12">
      <c r="A440" s="58"/>
      <c r="B440" s="52"/>
      <c r="C440" s="52"/>
      <c r="D440" s="54"/>
      <c r="E440" s="54"/>
      <c r="F440" s="52"/>
      <c r="G440" s="52"/>
      <c r="H440" s="52"/>
      <c r="I440" s="52"/>
      <c r="J440" s="52"/>
      <c r="K440" s="52"/>
      <c r="L440" s="52"/>
    </row>
    <row r="441" spans="1:12">
      <c r="A441" s="59"/>
      <c r="B441" s="52"/>
      <c r="C441" s="52"/>
      <c r="D441" s="54"/>
      <c r="E441" s="54"/>
      <c r="F441" s="52"/>
      <c r="G441" s="52"/>
      <c r="H441" s="52"/>
      <c r="I441" s="52"/>
      <c r="J441" s="52"/>
      <c r="K441" s="52"/>
      <c r="L441" s="52"/>
    </row>
    <row r="442" spans="1:12">
      <c r="A442" s="59"/>
      <c r="B442" s="52"/>
      <c r="C442" s="52"/>
      <c r="D442" s="54"/>
      <c r="E442" s="54"/>
      <c r="F442" s="52"/>
      <c r="G442" s="52"/>
      <c r="H442" s="52"/>
      <c r="I442" s="52"/>
      <c r="J442" s="52"/>
      <c r="K442" s="52"/>
      <c r="L442" s="52"/>
    </row>
    <row r="443" spans="1:12">
      <c r="B443" s="52"/>
      <c r="C443" s="52"/>
      <c r="D443" s="54"/>
      <c r="E443" s="54"/>
      <c r="F443" s="52"/>
      <c r="G443" s="52"/>
      <c r="H443" s="52"/>
      <c r="I443" s="52"/>
      <c r="J443" s="52"/>
      <c r="K443" s="52"/>
      <c r="L443" s="52"/>
    </row>
    <row r="444" spans="1:12">
      <c r="A444" s="23"/>
      <c r="B444" s="52"/>
      <c r="C444" s="52"/>
      <c r="D444" s="54"/>
      <c r="E444" s="54"/>
      <c r="F444" s="52"/>
      <c r="G444" s="52"/>
      <c r="H444" s="52"/>
      <c r="I444" s="52"/>
      <c r="J444" s="52"/>
      <c r="K444" s="52"/>
      <c r="L444" s="52"/>
    </row>
    <row r="445" spans="1:12">
      <c r="A445" s="47"/>
      <c r="B445" s="52"/>
      <c r="C445" s="52"/>
      <c r="D445" s="54"/>
      <c r="E445" s="54"/>
      <c r="F445" s="52"/>
      <c r="G445" s="52"/>
      <c r="H445" s="52"/>
      <c r="I445" s="52"/>
      <c r="J445" s="52"/>
      <c r="K445" s="52"/>
      <c r="L445" s="52"/>
    </row>
    <row r="446" spans="1:12">
      <c r="A446" s="47"/>
      <c r="B446" s="52"/>
      <c r="C446" s="52"/>
      <c r="D446" s="54"/>
      <c r="E446" s="54"/>
      <c r="F446" s="52"/>
      <c r="G446" s="52"/>
      <c r="H446" s="52"/>
      <c r="I446" s="52"/>
      <c r="J446" s="52"/>
      <c r="K446" s="52"/>
      <c r="L446" s="52"/>
    </row>
    <row r="447" spans="1:12">
      <c r="A447" s="47"/>
      <c r="B447" s="52"/>
      <c r="C447" s="52"/>
      <c r="D447" s="54"/>
      <c r="E447" s="54"/>
      <c r="F447" s="52"/>
      <c r="G447" s="52"/>
      <c r="H447" s="52"/>
      <c r="I447" s="52"/>
      <c r="J447" s="52"/>
      <c r="K447" s="52"/>
      <c r="L447" s="52"/>
    </row>
    <row r="448" spans="1:12">
      <c r="A448" s="47"/>
      <c r="B448" s="52"/>
      <c r="C448" s="52"/>
      <c r="D448" s="54"/>
      <c r="E448" s="54"/>
      <c r="F448" s="52"/>
      <c r="G448" s="52"/>
      <c r="H448" s="52"/>
      <c r="I448" s="52"/>
      <c r="J448" s="52"/>
      <c r="K448" s="52"/>
      <c r="L448" s="52"/>
    </row>
    <row r="449" spans="1:12">
      <c r="A449" s="47"/>
      <c r="B449" s="52"/>
      <c r="C449" s="52"/>
      <c r="D449" s="54"/>
      <c r="E449" s="54"/>
      <c r="F449" s="52"/>
      <c r="G449" s="52"/>
      <c r="H449" s="52"/>
      <c r="I449" s="52"/>
      <c r="J449" s="52"/>
      <c r="K449" s="52"/>
      <c r="L449" s="52"/>
    </row>
    <row r="450" spans="1:12">
      <c r="B450" s="52"/>
      <c r="C450" s="52"/>
      <c r="D450" s="54"/>
      <c r="E450" s="54"/>
      <c r="F450" s="52"/>
      <c r="G450" s="52"/>
      <c r="H450" s="52"/>
      <c r="I450" s="52"/>
      <c r="J450" s="52"/>
      <c r="K450" s="52"/>
      <c r="L450" s="52"/>
    </row>
    <row r="451" spans="1:12">
      <c r="B451" s="52"/>
      <c r="C451" s="52"/>
      <c r="D451" s="54"/>
      <c r="E451" s="54"/>
      <c r="F451" s="52"/>
      <c r="G451" s="52"/>
      <c r="H451" s="52"/>
      <c r="I451" s="52"/>
      <c r="J451" s="52"/>
      <c r="K451" s="52"/>
      <c r="L451" s="52"/>
    </row>
    <row r="452" spans="1:12">
      <c r="B452" s="52"/>
      <c r="C452" s="52"/>
      <c r="D452" s="54"/>
      <c r="E452" s="54"/>
      <c r="F452" s="52"/>
      <c r="G452" s="52"/>
      <c r="H452" s="52"/>
      <c r="I452" s="52"/>
      <c r="J452" s="52"/>
      <c r="K452" s="52"/>
      <c r="L452" s="52"/>
    </row>
    <row r="453" spans="1:12">
      <c r="B453" s="52"/>
      <c r="C453" s="52"/>
      <c r="D453" s="54"/>
      <c r="E453" s="54"/>
      <c r="F453" s="52"/>
      <c r="G453" s="52"/>
      <c r="H453" s="52"/>
      <c r="I453" s="52"/>
      <c r="J453" s="52"/>
      <c r="K453" s="52"/>
      <c r="L453" s="52"/>
    </row>
    <row r="454" spans="1:12">
      <c r="B454" s="52"/>
      <c r="C454" s="52"/>
      <c r="D454" s="54"/>
      <c r="E454" s="54"/>
      <c r="F454" s="52"/>
      <c r="G454" s="52"/>
      <c r="H454" s="52"/>
      <c r="I454" s="52"/>
      <c r="J454" s="52"/>
      <c r="K454" s="52"/>
      <c r="L454" s="52"/>
    </row>
    <row r="455" spans="1:12">
      <c r="B455" s="52"/>
      <c r="C455" s="52"/>
      <c r="D455" s="54"/>
      <c r="E455" s="54"/>
      <c r="F455" s="52"/>
      <c r="G455" s="52"/>
      <c r="H455" s="52"/>
      <c r="I455" s="52"/>
      <c r="J455" s="52"/>
      <c r="K455" s="52"/>
      <c r="L455" s="52"/>
    </row>
    <row r="456" spans="1:12">
      <c r="B456" s="52"/>
      <c r="C456" s="52"/>
      <c r="D456" s="54"/>
      <c r="E456" s="54"/>
      <c r="F456" s="52"/>
      <c r="G456" s="52"/>
      <c r="H456" s="52"/>
      <c r="I456" s="52"/>
      <c r="J456" s="52"/>
      <c r="K456" s="52"/>
      <c r="L456" s="52"/>
    </row>
    <row r="457" spans="1:12">
      <c r="B457" s="52"/>
      <c r="C457" s="52"/>
      <c r="D457" s="54"/>
      <c r="E457" s="54"/>
      <c r="F457" s="52"/>
      <c r="G457" s="52"/>
      <c r="H457" s="52"/>
      <c r="I457" s="52"/>
      <c r="J457" s="52"/>
      <c r="K457" s="52"/>
      <c r="L457" s="52"/>
    </row>
    <row r="458" spans="1:12">
      <c r="B458" s="52"/>
      <c r="C458" s="52"/>
      <c r="D458" s="54"/>
      <c r="E458" s="54"/>
      <c r="F458" s="52"/>
      <c r="G458" s="52"/>
      <c r="H458" s="52"/>
      <c r="I458" s="52"/>
      <c r="J458" s="52"/>
      <c r="K458" s="52"/>
      <c r="L458" s="52"/>
    </row>
    <row r="459" spans="1:12">
      <c r="B459" s="52"/>
      <c r="C459" s="52"/>
      <c r="D459" s="54"/>
      <c r="E459" s="54"/>
      <c r="F459" s="52"/>
      <c r="G459" s="52"/>
      <c r="H459" s="52"/>
      <c r="I459" s="52"/>
      <c r="J459" s="52"/>
      <c r="K459" s="52"/>
      <c r="L459" s="52"/>
    </row>
    <row r="460" spans="1:12">
      <c r="B460" s="52"/>
      <c r="C460" s="52"/>
      <c r="D460" s="54"/>
      <c r="E460" s="54"/>
      <c r="F460" s="52"/>
      <c r="G460" s="52"/>
      <c r="H460" s="52"/>
      <c r="I460" s="52"/>
      <c r="J460" s="52"/>
      <c r="K460" s="52"/>
      <c r="L460" s="52"/>
    </row>
    <row r="461" spans="1:12">
      <c r="B461" s="52"/>
      <c r="C461" s="52"/>
      <c r="D461" s="54"/>
      <c r="E461" s="54"/>
      <c r="F461" s="52"/>
      <c r="G461" s="52"/>
      <c r="H461" s="52"/>
      <c r="I461" s="52"/>
      <c r="J461" s="52"/>
      <c r="K461" s="52"/>
      <c r="L461" s="52"/>
    </row>
    <row r="462" spans="1:12">
      <c r="B462" s="52"/>
      <c r="C462" s="52"/>
      <c r="D462" s="54"/>
      <c r="E462" s="54"/>
      <c r="F462" s="52"/>
      <c r="G462" s="52"/>
      <c r="H462" s="52"/>
      <c r="I462" s="52"/>
      <c r="J462" s="52"/>
      <c r="K462" s="52"/>
      <c r="L462" s="52"/>
    </row>
    <row r="463" spans="1:12">
      <c r="B463" s="52"/>
      <c r="C463" s="52"/>
      <c r="D463" s="54"/>
      <c r="E463" s="54"/>
      <c r="F463" s="52"/>
      <c r="G463" s="52"/>
      <c r="H463" s="52"/>
      <c r="I463" s="52"/>
      <c r="J463" s="52"/>
      <c r="K463" s="52"/>
      <c r="L463" s="52"/>
    </row>
    <row r="464" spans="1:12">
      <c r="B464" s="52"/>
      <c r="C464" s="52"/>
      <c r="D464" s="54"/>
      <c r="E464" s="54"/>
      <c r="F464" s="52"/>
      <c r="G464" s="52"/>
      <c r="H464" s="52"/>
      <c r="I464" s="52"/>
      <c r="J464" s="52"/>
      <c r="K464" s="52"/>
      <c r="L464" s="52"/>
    </row>
    <row r="465" spans="2:12">
      <c r="B465" s="52"/>
      <c r="C465" s="52"/>
      <c r="D465" s="54"/>
      <c r="E465" s="54"/>
      <c r="F465" s="52"/>
      <c r="G465" s="52"/>
      <c r="H465" s="52"/>
      <c r="I465" s="52"/>
      <c r="J465" s="52"/>
      <c r="K465" s="52"/>
      <c r="L465" s="52"/>
    </row>
    <row r="466" spans="2:12">
      <c r="B466" s="52"/>
      <c r="C466" s="52"/>
      <c r="D466" s="54"/>
      <c r="E466" s="54"/>
      <c r="F466" s="52"/>
      <c r="G466" s="52"/>
      <c r="H466" s="52"/>
      <c r="I466" s="52"/>
      <c r="J466" s="52"/>
      <c r="K466" s="52"/>
      <c r="L466" s="52"/>
    </row>
    <row r="467" spans="2:12">
      <c r="B467" s="52"/>
      <c r="C467" s="52"/>
      <c r="D467" s="54"/>
      <c r="E467" s="54"/>
      <c r="F467" s="52"/>
      <c r="G467" s="52"/>
      <c r="H467" s="52"/>
      <c r="I467" s="52"/>
      <c r="J467" s="52"/>
      <c r="K467" s="52"/>
      <c r="L467" s="52"/>
    </row>
    <row r="468" spans="2:12">
      <c r="B468" s="52"/>
      <c r="C468" s="52"/>
      <c r="D468" s="54"/>
      <c r="E468" s="54"/>
      <c r="F468" s="52"/>
      <c r="G468" s="52"/>
      <c r="H468" s="52"/>
      <c r="I468" s="52"/>
      <c r="J468" s="52"/>
      <c r="K468" s="52"/>
      <c r="L468" s="52"/>
    </row>
    <row r="469" spans="2:12">
      <c r="B469" s="52"/>
      <c r="C469" s="52"/>
      <c r="D469" s="54"/>
      <c r="E469" s="54"/>
      <c r="F469" s="52"/>
      <c r="G469" s="52"/>
      <c r="H469" s="52"/>
      <c r="I469" s="52"/>
      <c r="J469" s="52"/>
      <c r="K469" s="52"/>
      <c r="L469" s="52"/>
    </row>
    <row r="470" spans="2:12">
      <c r="B470" s="52"/>
      <c r="C470" s="52"/>
      <c r="D470" s="54"/>
      <c r="E470" s="54"/>
      <c r="F470" s="52"/>
      <c r="G470" s="52"/>
      <c r="H470" s="52"/>
      <c r="I470" s="52"/>
      <c r="J470" s="52"/>
      <c r="K470" s="52"/>
      <c r="L470" s="52"/>
    </row>
    <row r="471" spans="2:12">
      <c r="B471" s="52"/>
      <c r="C471" s="52"/>
      <c r="D471" s="54"/>
      <c r="E471" s="54"/>
      <c r="F471" s="52"/>
      <c r="G471" s="52"/>
      <c r="H471" s="52"/>
      <c r="I471" s="52"/>
      <c r="J471" s="52"/>
      <c r="K471" s="52"/>
      <c r="L471" s="52"/>
    </row>
    <row r="472" spans="2:12">
      <c r="B472" s="52"/>
      <c r="C472" s="52"/>
      <c r="D472" s="54"/>
      <c r="E472" s="54"/>
      <c r="F472" s="52"/>
      <c r="G472" s="52"/>
      <c r="H472" s="52"/>
      <c r="I472" s="52"/>
      <c r="J472" s="52"/>
      <c r="K472" s="52"/>
      <c r="L472" s="52"/>
    </row>
    <row r="473" spans="2:12">
      <c r="B473" s="52"/>
      <c r="C473" s="52"/>
      <c r="D473" s="54"/>
      <c r="E473" s="54"/>
      <c r="F473" s="52"/>
      <c r="G473" s="52"/>
      <c r="H473" s="52"/>
      <c r="I473" s="52"/>
      <c r="J473" s="52"/>
      <c r="K473" s="52"/>
      <c r="L473" s="52"/>
    </row>
    <row r="474" spans="2:12">
      <c r="B474" s="52"/>
      <c r="C474" s="52"/>
      <c r="D474" s="54"/>
      <c r="E474" s="54"/>
      <c r="F474" s="52"/>
      <c r="G474" s="52"/>
      <c r="H474" s="52"/>
      <c r="I474" s="52"/>
      <c r="J474" s="52"/>
      <c r="K474" s="52"/>
      <c r="L474" s="52"/>
    </row>
    <row r="475" spans="2:12">
      <c r="B475" s="52"/>
      <c r="C475" s="52"/>
      <c r="D475" s="54"/>
      <c r="E475" s="54"/>
      <c r="F475" s="52"/>
      <c r="G475" s="52"/>
      <c r="H475" s="52"/>
      <c r="I475" s="52"/>
      <c r="J475" s="52"/>
      <c r="K475" s="52"/>
      <c r="L475" s="52"/>
    </row>
    <row r="476" spans="2:12">
      <c r="B476" s="52"/>
      <c r="C476" s="52"/>
      <c r="D476" s="54"/>
      <c r="E476" s="54"/>
      <c r="F476" s="52"/>
      <c r="G476" s="52"/>
      <c r="H476" s="52"/>
      <c r="I476" s="52"/>
      <c r="J476" s="52"/>
      <c r="K476" s="52"/>
      <c r="L476" s="52"/>
    </row>
    <row r="477" spans="2:12">
      <c r="B477" s="52"/>
      <c r="C477" s="52"/>
      <c r="D477" s="54"/>
      <c r="E477" s="54"/>
      <c r="F477" s="52"/>
      <c r="G477" s="52"/>
      <c r="H477" s="52"/>
      <c r="I477" s="52"/>
      <c r="J477" s="52"/>
      <c r="K477" s="52"/>
      <c r="L477" s="52"/>
    </row>
    <row r="478" spans="2:12">
      <c r="B478" s="52"/>
      <c r="C478" s="52"/>
      <c r="D478" s="54"/>
      <c r="E478" s="54"/>
      <c r="F478" s="52"/>
      <c r="G478" s="52"/>
      <c r="H478" s="52"/>
      <c r="I478" s="52"/>
      <c r="J478" s="52"/>
      <c r="K478" s="52"/>
      <c r="L478" s="52"/>
    </row>
    <row r="479" spans="2:12">
      <c r="B479" s="52"/>
      <c r="C479" s="52"/>
      <c r="D479" s="54"/>
      <c r="E479" s="54"/>
      <c r="F479" s="52"/>
      <c r="G479" s="52"/>
      <c r="H479" s="52"/>
      <c r="I479" s="52"/>
      <c r="J479" s="52"/>
      <c r="K479" s="52"/>
      <c r="L479" s="52"/>
    </row>
    <row r="480" spans="2:12">
      <c r="B480" s="52"/>
      <c r="C480" s="52"/>
      <c r="D480" s="54"/>
      <c r="E480" s="54"/>
      <c r="F480" s="52"/>
      <c r="G480" s="52"/>
      <c r="H480" s="52"/>
      <c r="I480" s="52"/>
      <c r="J480" s="52"/>
      <c r="K480" s="52"/>
      <c r="L480" s="52"/>
    </row>
    <row r="481" spans="2:12">
      <c r="B481" s="52"/>
      <c r="C481" s="52"/>
      <c r="D481" s="54"/>
      <c r="E481" s="54"/>
      <c r="F481" s="52"/>
      <c r="G481" s="52"/>
      <c r="H481" s="52"/>
      <c r="I481" s="52"/>
      <c r="J481" s="52"/>
      <c r="K481" s="52"/>
      <c r="L481" s="52"/>
    </row>
    <row r="482" spans="2:12">
      <c r="B482" s="52"/>
      <c r="C482" s="52"/>
      <c r="D482" s="54"/>
      <c r="E482" s="54"/>
      <c r="F482" s="52"/>
      <c r="G482" s="52"/>
      <c r="H482" s="52"/>
      <c r="I482" s="52"/>
      <c r="J482" s="52"/>
      <c r="K482" s="52"/>
      <c r="L482" s="52"/>
    </row>
    <row r="483" spans="2:12">
      <c r="B483" s="52"/>
      <c r="C483" s="52"/>
      <c r="D483" s="54"/>
      <c r="E483" s="54"/>
      <c r="F483" s="52"/>
      <c r="G483" s="52"/>
      <c r="H483" s="52"/>
      <c r="I483" s="52"/>
      <c r="J483" s="52"/>
      <c r="K483" s="52"/>
      <c r="L483" s="52"/>
    </row>
    <row r="484" spans="2:12">
      <c r="B484" s="52"/>
      <c r="C484" s="52"/>
      <c r="D484" s="54"/>
      <c r="E484" s="54"/>
      <c r="F484" s="52"/>
      <c r="G484" s="52"/>
      <c r="H484" s="52"/>
      <c r="I484" s="52"/>
      <c r="J484" s="52"/>
      <c r="K484" s="52"/>
      <c r="L484" s="52"/>
    </row>
    <row r="485" spans="2:12">
      <c r="B485" s="52"/>
      <c r="C485" s="52"/>
      <c r="D485" s="54"/>
      <c r="E485" s="54"/>
      <c r="F485" s="52"/>
      <c r="G485" s="52"/>
      <c r="H485" s="52"/>
      <c r="I485" s="52"/>
      <c r="J485" s="52"/>
      <c r="K485" s="52"/>
      <c r="L485" s="52"/>
    </row>
    <row r="486" spans="2:12">
      <c r="B486" s="52"/>
      <c r="C486" s="52"/>
      <c r="D486" s="54"/>
      <c r="E486" s="54"/>
      <c r="F486" s="52"/>
      <c r="G486" s="52"/>
      <c r="H486" s="52"/>
      <c r="I486" s="52"/>
      <c r="J486" s="52"/>
      <c r="K486" s="52"/>
      <c r="L486" s="52"/>
    </row>
    <row r="487" spans="2:12">
      <c r="B487" s="52"/>
      <c r="C487" s="52"/>
      <c r="D487" s="54"/>
      <c r="E487" s="54"/>
      <c r="F487" s="52"/>
      <c r="G487" s="52"/>
      <c r="H487" s="52"/>
      <c r="I487" s="52"/>
      <c r="J487" s="52"/>
      <c r="K487" s="52"/>
      <c r="L487" s="52"/>
    </row>
    <row r="488" spans="2:12">
      <c r="B488" s="52"/>
      <c r="C488" s="52"/>
      <c r="D488" s="54"/>
      <c r="E488" s="54"/>
      <c r="F488" s="52"/>
      <c r="G488" s="52"/>
      <c r="H488" s="52"/>
      <c r="I488" s="52"/>
      <c r="J488" s="52"/>
      <c r="K488" s="52"/>
      <c r="L488" s="52"/>
    </row>
    <row r="489" spans="2:12">
      <c r="B489" s="52"/>
      <c r="C489" s="52"/>
      <c r="D489" s="54"/>
      <c r="E489" s="54"/>
      <c r="F489" s="52"/>
      <c r="G489" s="52"/>
      <c r="H489" s="52"/>
      <c r="I489" s="52"/>
      <c r="J489" s="52"/>
      <c r="K489" s="52"/>
      <c r="L489" s="52"/>
    </row>
    <row r="490" spans="2:12">
      <c r="B490" s="52"/>
      <c r="C490" s="52"/>
      <c r="D490" s="54"/>
      <c r="E490" s="54"/>
      <c r="F490" s="52"/>
      <c r="G490" s="52"/>
      <c r="H490" s="52"/>
      <c r="I490" s="52"/>
      <c r="J490" s="52"/>
      <c r="K490" s="52"/>
      <c r="L490" s="52"/>
    </row>
    <row r="491" spans="2:12">
      <c r="B491" s="52"/>
      <c r="C491" s="52"/>
      <c r="D491" s="54"/>
      <c r="E491" s="54"/>
      <c r="F491" s="52"/>
      <c r="G491" s="52"/>
      <c r="H491" s="52"/>
      <c r="I491" s="52"/>
      <c r="J491" s="52"/>
      <c r="K491" s="52"/>
      <c r="L491" s="52"/>
    </row>
    <row r="492" spans="2:12">
      <c r="B492" s="52"/>
      <c r="C492" s="52"/>
      <c r="D492" s="54"/>
      <c r="E492" s="54"/>
      <c r="F492" s="52"/>
      <c r="G492" s="52"/>
      <c r="H492" s="52"/>
      <c r="I492" s="52"/>
      <c r="J492" s="52"/>
      <c r="K492" s="52"/>
      <c r="L492" s="52"/>
    </row>
    <row r="493" spans="2:12">
      <c r="B493" s="52"/>
      <c r="C493" s="52"/>
      <c r="D493" s="54"/>
      <c r="E493" s="54"/>
      <c r="F493" s="52"/>
      <c r="G493" s="52"/>
      <c r="H493" s="52"/>
      <c r="I493" s="52"/>
      <c r="J493" s="52"/>
      <c r="K493" s="52"/>
      <c r="L493" s="52"/>
    </row>
    <row r="494" spans="2:12">
      <c r="B494" s="52"/>
      <c r="C494" s="52"/>
      <c r="D494" s="54"/>
      <c r="E494" s="54"/>
      <c r="F494" s="52"/>
      <c r="G494" s="52"/>
      <c r="H494" s="52"/>
      <c r="I494" s="52"/>
      <c r="J494" s="52"/>
      <c r="K494" s="52"/>
      <c r="L494" s="52"/>
    </row>
    <row r="495" spans="2:12">
      <c r="B495" s="52"/>
      <c r="C495" s="52"/>
      <c r="D495" s="54"/>
      <c r="E495" s="54"/>
      <c r="F495" s="52"/>
      <c r="G495" s="52"/>
      <c r="H495" s="52"/>
      <c r="I495" s="52"/>
      <c r="J495" s="52"/>
      <c r="K495" s="52"/>
      <c r="L495" s="52"/>
    </row>
    <row r="496" spans="2:12">
      <c r="B496" s="52"/>
      <c r="C496" s="52"/>
      <c r="D496" s="54"/>
      <c r="E496" s="54"/>
      <c r="F496" s="52"/>
      <c r="G496" s="52"/>
      <c r="H496" s="52"/>
      <c r="I496" s="52"/>
      <c r="J496" s="52"/>
      <c r="K496" s="52"/>
      <c r="L496" s="52"/>
    </row>
    <row r="497" spans="2:12">
      <c r="B497" s="52"/>
      <c r="C497" s="52"/>
      <c r="D497" s="54"/>
      <c r="E497" s="54"/>
      <c r="F497" s="52"/>
      <c r="G497" s="52"/>
      <c r="H497" s="52"/>
      <c r="I497" s="52"/>
      <c r="J497" s="52"/>
      <c r="K497" s="52"/>
      <c r="L497" s="52"/>
    </row>
    <row r="498" spans="2:12">
      <c r="B498" s="52"/>
      <c r="C498" s="52"/>
      <c r="D498" s="54"/>
      <c r="E498" s="54"/>
      <c r="F498" s="52"/>
      <c r="G498" s="52"/>
      <c r="H498" s="52"/>
      <c r="I498" s="52"/>
      <c r="J498" s="52"/>
      <c r="K498" s="52"/>
      <c r="L498" s="52"/>
    </row>
    <row r="499" spans="2:12">
      <c r="B499" s="52"/>
      <c r="C499" s="52"/>
      <c r="D499" s="54"/>
      <c r="E499" s="54"/>
      <c r="F499" s="52"/>
      <c r="G499" s="52"/>
      <c r="H499" s="52"/>
      <c r="I499" s="52"/>
      <c r="J499" s="52"/>
      <c r="K499" s="52"/>
      <c r="L499" s="52"/>
    </row>
    <row r="500" spans="2:12">
      <c r="B500" s="52"/>
      <c r="C500" s="52"/>
      <c r="D500" s="54"/>
      <c r="E500" s="54"/>
      <c r="F500" s="52"/>
      <c r="G500" s="52"/>
      <c r="H500" s="52"/>
      <c r="I500" s="52"/>
      <c r="J500" s="52"/>
      <c r="K500" s="52"/>
      <c r="L500" s="52"/>
    </row>
    <row r="501" spans="2:12">
      <c r="B501" s="52"/>
      <c r="C501" s="52"/>
      <c r="D501" s="54"/>
      <c r="E501" s="54"/>
      <c r="F501" s="52"/>
      <c r="G501" s="52"/>
      <c r="H501" s="52"/>
      <c r="I501" s="52"/>
      <c r="J501" s="52"/>
      <c r="K501" s="52"/>
      <c r="L501" s="52"/>
    </row>
    <row r="502" spans="2:12">
      <c r="B502" s="52"/>
      <c r="C502" s="52"/>
      <c r="D502" s="54"/>
      <c r="E502" s="54"/>
      <c r="F502" s="52"/>
      <c r="G502" s="52"/>
      <c r="H502" s="52"/>
      <c r="I502" s="52"/>
      <c r="J502" s="52"/>
      <c r="K502" s="52"/>
      <c r="L502" s="52"/>
    </row>
    <row r="503" spans="2:12">
      <c r="B503" s="52"/>
      <c r="C503" s="52"/>
      <c r="D503" s="54"/>
      <c r="E503" s="54"/>
      <c r="F503" s="52"/>
      <c r="G503" s="52"/>
      <c r="H503" s="52"/>
      <c r="I503" s="52"/>
      <c r="J503" s="52"/>
      <c r="K503" s="52"/>
      <c r="L503" s="52"/>
    </row>
    <row r="504" spans="2:12">
      <c r="B504" s="52"/>
      <c r="C504" s="52"/>
      <c r="D504" s="54"/>
      <c r="E504" s="54"/>
      <c r="F504" s="52"/>
      <c r="G504" s="52"/>
      <c r="H504" s="52"/>
      <c r="I504" s="52"/>
      <c r="J504" s="52"/>
      <c r="K504" s="52"/>
      <c r="L504" s="52"/>
    </row>
    <row r="505" spans="2:12">
      <c r="B505" s="52"/>
      <c r="C505" s="52"/>
      <c r="D505" s="54"/>
      <c r="E505" s="54"/>
      <c r="F505" s="52"/>
      <c r="G505" s="52"/>
      <c r="H505" s="52"/>
      <c r="I505" s="52"/>
      <c r="J505" s="52"/>
      <c r="K505" s="52"/>
      <c r="L505" s="52"/>
    </row>
    <row r="506" spans="2:12">
      <c r="B506" s="52"/>
      <c r="C506" s="52"/>
      <c r="D506" s="54"/>
      <c r="E506" s="54"/>
      <c r="F506" s="52"/>
      <c r="G506" s="52"/>
      <c r="H506" s="52"/>
      <c r="I506" s="52"/>
      <c r="J506" s="52"/>
      <c r="K506" s="52"/>
      <c r="L506" s="52"/>
    </row>
    <row r="507" spans="2:12">
      <c r="B507" s="52"/>
      <c r="C507" s="52"/>
      <c r="D507" s="54"/>
      <c r="E507" s="54"/>
      <c r="F507" s="52"/>
      <c r="G507" s="52"/>
      <c r="H507" s="52"/>
      <c r="I507" s="52"/>
      <c r="J507" s="52"/>
      <c r="K507" s="52"/>
      <c r="L507" s="52"/>
    </row>
    <row r="508" spans="2:12">
      <c r="B508" s="52"/>
      <c r="C508" s="52"/>
      <c r="D508" s="54"/>
      <c r="E508" s="54"/>
      <c r="F508" s="52"/>
      <c r="G508" s="52"/>
      <c r="H508" s="52"/>
      <c r="I508" s="52"/>
      <c r="J508" s="52"/>
      <c r="K508" s="52"/>
      <c r="L508" s="52"/>
    </row>
    <row r="509" spans="2:12">
      <c r="B509" s="52"/>
      <c r="C509" s="52"/>
      <c r="D509" s="54"/>
      <c r="E509" s="54"/>
      <c r="F509" s="52"/>
      <c r="G509" s="52"/>
      <c r="H509" s="52"/>
      <c r="I509" s="52"/>
      <c r="J509" s="52"/>
      <c r="K509" s="52"/>
      <c r="L509" s="52"/>
    </row>
    <row r="510" spans="2:12">
      <c r="B510" s="52"/>
      <c r="C510" s="52"/>
      <c r="D510" s="54"/>
      <c r="E510" s="54"/>
      <c r="F510" s="52"/>
      <c r="G510" s="52"/>
      <c r="H510" s="52"/>
      <c r="I510" s="52"/>
      <c r="J510" s="52"/>
      <c r="K510" s="52"/>
      <c r="L510" s="52"/>
    </row>
    <row r="511" spans="2:12">
      <c r="B511" s="52"/>
      <c r="C511" s="52"/>
      <c r="D511" s="54"/>
      <c r="E511" s="54"/>
      <c r="F511" s="52"/>
      <c r="G511" s="52"/>
      <c r="H511" s="52"/>
      <c r="I511" s="52"/>
      <c r="J511" s="52"/>
      <c r="K511" s="52"/>
      <c r="L511" s="52"/>
    </row>
    <row r="512" spans="2:12">
      <c r="B512" s="52"/>
      <c r="C512" s="52"/>
      <c r="D512" s="54"/>
      <c r="E512" s="54"/>
      <c r="F512" s="52"/>
      <c r="G512" s="52"/>
      <c r="H512" s="52"/>
      <c r="I512" s="52"/>
      <c r="J512" s="52"/>
      <c r="K512" s="52"/>
      <c r="L512" s="52"/>
    </row>
    <row r="513" spans="2:12">
      <c r="B513" s="52"/>
      <c r="C513" s="52"/>
      <c r="D513" s="54"/>
      <c r="E513" s="54"/>
      <c r="F513" s="52"/>
      <c r="G513" s="52"/>
      <c r="H513" s="52"/>
      <c r="I513" s="52"/>
      <c r="J513" s="52"/>
      <c r="K513" s="52"/>
      <c r="L513" s="52"/>
    </row>
    <row r="514" spans="2:12">
      <c r="B514" s="52"/>
      <c r="C514" s="52"/>
      <c r="D514" s="54"/>
      <c r="E514" s="54"/>
      <c r="F514" s="52"/>
      <c r="G514" s="52"/>
      <c r="H514" s="52"/>
      <c r="I514" s="52"/>
      <c r="J514" s="52"/>
      <c r="K514" s="52"/>
      <c r="L514" s="52"/>
    </row>
    <row r="515" spans="2:12">
      <c r="B515" s="52"/>
      <c r="C515" s="52"/>
      <c r="D515" s="54"/>
      <c r="E515" s="54"/>
      <c r="F515" s="52"/>
      <c r="G515" s="52"/>
      <c r="H515" s="52"/>
      <c r="I515" s="52"/>
      <c r="J515" s="52"/>
      <c r="K515" s="52"/>
      <c r="L515" s="52"/>
    </row>
    <row r="516" spans="2:12">
      <c r="B516" s="52"/>
      <c r="C516" s="52"/>
      <c r="D516" s="54"/>
      <c r="E516" s="54"/>
      <c r="F516" s="52"/>
      <c r="G516" s="52"/>
      <c r="H516" s="52"/>
      <c r="I516" s="52"/>
      <c r="J516" s="52"/>
      <c r="K516" s="52"/>
      <c r="L516" s="52"/>
    </row>
    <row r="517" spans="2:12">
      <c r="B517" s="52"/>
      <c r="C517" s="52"/>
      <c r="D517" s="54"/>
      <c r="E517" s="54"/>
      <c r="F517" s="52"/>
      <c r="G517" s="52"/>
      <c r="H517" s="52"/>
      <c r="I517" s="52"/>
      <c r="J517" s="52"/>
      <c r="K517" s="52"/>
      <c r="L517" s="52"/>
    </row>
    <row r="518" spans="2:12">
      <c r="B518" s="52"/>
      <c r="C518" s="52"/>
      <c r="D518" s="54"/>
      <c r="E518" s="54"/>
      <c r="F518" s="52"/>
      <c r="G518" s="52"/>
      <c r="H518" s="52"/>
      <c r="I518" s="52"/>
      <c r="J518" s="52"/>
      <c r="K518" s="52"/>
      <c r="L518" s="52"/>
    </row>
    <row r="519" spans="2:12">
      <c r="B519" s="52"/>
      <c r="C519" s="52"/>
      <c r="D519" s="54"/>
      <c r="E519" s="54"/>
      <c r="F519" s="52"/>
      <c r="G519" s="52"/>
      <c r="H519" s="52"/>
      <c r="I519" s="52"/>
      <c r="J519" s="52"/>
      <c r="K519" s="52"/>
      <c r="L519" s="52"/>
    </row>
    <row r="520" spans="2:12">
      <c r="B520" s="52"/>
      <c r="C520" s="52"/>
      <c r="D520" s="54"/>
      <c r="E520" s="54"/>
      <c r="F520" s="52"/>
      <c r="G520" s="52"/>
      <c r="H520" s="52"/>
      <c r="I520" s="52"/>
      <c r="J520" s="52"/>
      <c r="K520" s="52"/>
      <c r="L520" s="52"/>
    </row>
    <row r="521" spans="2:12">
      <c r="B521" s="52"/>
      <c r="C521" s="52"/>
      <c r="D521" s="54"/>
      <c r="E521" s="54"/>
      <c r="F521" s="52"/>
      <c r="G521" s="52"/>
      <c r="H521" s="52"/>
      <c r="I521" s="52"/>
      <c r="J521" s="52"/>
      <c r="K521" s="52"/>
      <c r="L521" s="52"/>
    </row>
    <row r="522" spans="2:12">
      <c r="B522" s="52"/>
      <c r="C522" s="52"/>
      <c r="D522" s="54"/>
      <c r="E522" s="54"/>
      <c r="F522" s="52"/>
      <c r="G522" s="52"/>
      <c r="H522" s="52"/>
      <c r="I522" s="52"/>
      <c r="J522" s="52"/>
      <c r="K522" s="52"/>
      <c r="L522" s="52"/>
    </row>
    <row r="523" spans="2:12">
      <c r="B523" s="52"/>
      <c r="C523" s="52"/>
      <c r="D523" s="54"/>
      <c r="E523" s="54"/>
      <c r="F523" s="52"/>
      <c r="G523" s="52"/>
      <c r="H523" s="52"/>
      <c r="I523" s="52"/>
      <c r="J523" s="52"/>
      <c r="K523" s="52"/>
      <c r="L523" s="52"/>
    </row>
    <row r="524" spans="2:12">
      <c r="B524" s="52"/>
      <c r="C524" s="52"/>
      <c r="D524" s="54"/>
      <c r="E524" s="54"/>
      <c r="F524" s="52"/>
      <c r="G524" s="52"/>
      <c r="H524" s="52"/>
      <c r="I524" s="52"/>
      <c r="J524" s="52"/>
      <c r="K524" s="52"/>
      <c r="L524" s="52"/>
    </row>
    <row r="525" spans="2:12">
      <c r="B525" s="52"/>
      <c r="C525" s="52"/>
      <c r="D525" s="54"/>
      <c r="E525" s="54"/>
      <c r="F525" s="52"/>
      <c r="G525" s="52"/>
      <c r="H525" s="52"/>
      <c r="I525" s="52"/>
      <c r="J525" s="52"/>
      <c r="K525" s="52"/>
      <c r="L525" s="52"/>
    </row>
    <row r="526" spans="2:12">
      <c r="B526" s="52"/>
      <c r="C526" s="52"/>
      <c r="D526" s="54"/>
      <c r="E526" s="54"/>
      <c r="F526" s="52"/>
      <c r="G526" s="52"/>
      <c r="H526" s="52"/>
      <c r="I526" s="52"/>
      <c r="J526" s="52"/>
      <c r="K526" s="52"/>
      <c r="L526" s="52"/>
    </row>
    <row r="527" spans="2:12">
      <c r="B527" s="52"/>
      <c r="C527" s="52"/>
      <c r="D527" s="54"/>
      <c r="E527" s="54"/>
      <c r="F527" s="52"/>
      <c r="G527" s="52"/>
      <c r="H527" s="52"/>
      <c r="I527" s="52"/>
      <c r="J527" s="52"/>
      <c r="K527" s="52"/>
      <c r="L527" s="52"/>
    </row>
    <row r="528" spans="2:12">
      <c r="B528" s="52"/>
      <c r="C528" s="52"/>
      <c r="D528" s="54"/>
      <c r="E528" s="54"/>
      <c r="F528" s="52"/>
      <c r="G528" s="52"/>
      <c r="H528" s="52"/>
      <c r="I528" s="52"/>
      <c r="J528" s="52"/>
      <c r="K528" s="52"/>
      <c r="L528" s="52"/>
    </row>
    <row r="529" spans="2:12">
      <c r="B529" s="52"/>
      <c r="C529" s="52"/>
      <c r="D529" s="54"/>
      <c r="E529" s="54"/>
      <c r="F529" s="52"/>
      <c r="G529" s="52"/>
      <c r="H529" s="52"/>
      <c r="I529" s="52"/>
      <c r="J529" s="52"/>
      <c r="K529" s="52"/>
      <c r="L529" s="52"/>
    </row>
    <row r="530" spans="2:12">
      <c r="B530" s="52"/>
      <c r="C530" s="52"/>
      <c r="D530" s="54"/>
      <c r="E530" s="54"/>
      <c r="F530" s="52"/>
      <c r="G530" s="52"/>
      <c r="H530" s="52"/>
      <c r="I530" s="52"/>
      <c r="J530" s="52"/>
      <c r="K530" s="52"/>
      <c r="L530" s="52"/>
    </row>
    <row r="531" spans="2:12">
      <c r="B531" s="52"/>
      <c r="C531" s="52"/>
      <c r="D531" s="54"/>
      <c r="E531" s="54"/>
      <c r="F531" s="52"/>
      <c r="G531" s="52"/>
      <c r="H531" s="52"/>
      <c r="I531" s="52"/>
      <c r="J531" s="52"/>
      <c r="K531" s="52"/>
      <c r="L531" s="52"/>
    </row>
    <row r="532" spans="2:12">
      <c r="B532" s="52"/>
      <c r="C532" s="52"/>
      <c r="D532" s="54"/>
      <c r="E532" s="54"/>
      <c r="F532" s="52"/>
      <c r="G532" s="52"/>
      <c r="H532" s="52"/>
      <c r="I532" s="52"/>
      <c r="J532" s="52"/>
      <c r="K532" s="52"/>
      <c r="L532" s="52"/>
    </row>
    <row r="533" spans="2:12">
      <c r="B533" s="52"/>
      <c r="C533" s="52"/>
      <c r="D533" s="54"/>
      <c r="E533" s="54"/>
      <c r="F533" s="52"/>
      <c r="G533" s="52"/>
      <c r="H533" s="52"/>
      <c r="I533" s="52"/>
      <c r="J533" s="52"/>
      <c r="K533" s="52"/>
      <c r="L533" s="52"/>
    </row>
    <row r="534" spans="2:12">
      <c r="B534" s="52"/>
      <c r="C534" s="52"/>
      <c r="D534" s="54"/>
      <c r="E534" s="54"/>
      <c r="F534" s="52"/>
      <c r="G534" s="52"/>
      <c r="H534" s="52"/>
      <c r="I534" s="52"/>
      <c r="J534" s="52"/>
      <c r="K534" s="52"/>
      <c r="L534" s="52"/>
    </row>
    <row r="535" spans="2:12">
      <c r="B535" s="52"/>
      <c r="C535" s="52"/>
      <c r="D535" s="54"/>
      <c r="E535" s="54"/>
      <c r="F535" s="52"/>
      <c r="G535" s="52"/>
      <c r="H535" s="52"/>
      <c r="I535" s="52"/>
      <c r="J535" s="52"/>
      <c r="K535" s="52"/>
      <c r="L535" s="52"/>
    </row>
    <row r="536" spans="2:12">
      <c r="B536" s="52"/>
      <c r="C536" s="52"/>
      <c r="D536" s="54"/>
      <c r="E536" s="54"/>
      <c r="F536" s="52"/>
      <c r="G536" s="52"/>
      <c r="H536" s="52"/>
      <c r="I536" s="52"/>
      <c r="J536" s="52"/>
      <c r="K536" s="52"/>
      <c r="L536" s="52"/>
    </row>
    <row r="537" spans="2:12">
      <c r="B537" s="52"/>
      <c r="C537" s="52"/>
      <c r="D537" s="54"/>
      <c r="E537" s="54"/>
      <c r="F537" s="52"/>
      <c r="G537" s="52"/>
      <c r="H537" s="52"/>
      <c r="I537" s="52"/>
      <c r="J537" s="52"/>
      <c r="K537" s="52"/>
      <c r="L537" s="52"/>
    </row>
    <row r="538" spans="2:12">
      <c r="B538" s="52"/>
      <c r="C538" s="52"/>
      <c r="D538" s="54"/>
      <c r="E538" s="54"/>
      <c r="F538" s="52"/>
      <c r="G538" s="52"/>
      <c r="H538" s="52"/>
      <c r="I538" s="52"/>
      <c r="J538" s="52"/>
      <c r="K538" s="52"/>
      <c r="L538" s="52"/>
    </row>
    <row r="539" spans="2:12">
      <c r="B539" s="52"/>
      <c r="C539" s="52"/>
      <c r="D539" s="54"/>
      <c r="E539" s="54"/>
      <c r="F539" s="52"/>
      <c r="G539" s="52"/>
      <c r="H539" s="52"/>
      <c r="I539" s="52"/>
      <c r="J539" s="52"/>
      <c r="K539" s="52"/>
      <c r="L539" s="52"/>
    </row>
    <row r="540" spans="2:12">
      <c r="B540" s="52"/>
      <c r="C540" s="52"/>
      <c r="D540" s="54"/>
      <c r="E540" s="54"/>
      <c r="F540" s="52"/>
      <c r="G540" s="52"/>
      <c r="H540" s="52"/>
      <c r="I540" s="52"/>
      <c r="J540" s="52"/>
      <c r="K540" s="52"/>
      <c r="L540" s="52"/>
    </row>
    <row r="541" spans="2:12">
      <c r="B541" s="52"/>
      <c r="C541" s="52"/>
      <c r="D541" s="54"/>
      <c r="E541" s="54"/>
      <c r="F541" s="52"/>
      <c r="G541" s="52"/>
      <c r="H541" s="52"/>
      <c r="I541" s="52"/>
      <c r="J541" s="52"/>
      <c r="K541" s="52"/>
      <c r="L541" s="52"/>
    </row>
    <row r="542" spans="2:12">
      <c r="B542" s="52"/>
      <c r="C542" s="52"/>
      <c r="D542" s="54"/>
      <c r="E542" s="54"/>
      <c r="F542" s="52"/>
      <c r="G542" s="52"/>
      <c r="H542" s="52"/>
      <c r="I542" s="52"/>
      <c r="J542" s="52"/>
      <c r="K542" s="52"/>
      <c r="L542" s="52"/>
    </row>
    <row r="543" spans="2:12">
      <c r="B543" s="52"/>
      <c r="C543" s="52"/>
      <c r="D543" s="54"/>
      <c r="E543" s="54"/>
      <c r="F543" s="52"/>
      <c r="G543" s="52"/>
      <c r="H543" s="52"/>
      <c r="I543" s="52"/>
      <c r="J543" s="52"/>
      <c r="K543" s="52"/>
      <c r="L543" s="52"/>
    </row>
    <row r="544" spans="2:12">
      <c r="B544" s="52"/>
      <c r="C544" s="52"/>
      <c r="D544" s="54"/>
      <c r="E544" s="54"/>
      <c r="F544" s="52"/>
      <c r="G544" s="52"/>
      <c r="H544" s="52"/>
      <c r="I544" s="52"/>
      <c r="J544" s="52"/>
      <c r="K544" s="52"/>
      <c r="L544" s="52"/>
    </row>
    <row r="545" spans="2:12">
      <c r="B545" s="52"/>
      <c r="C545" s="52"/>
      <c r="D545" s="54"/>
      <c r="E545" s="54"/>
      <c r="F545" s="52"/>
      <c r="G545" s="52"/>
      <c r="H545" s="52"/>
      <c r="I545" s="52"/>
      <c r="J545" s="52"/>
      <c r="K545" s="52"/>
      <c r="L545" s="52"/>
    </row>
    <row r="546" spans="2:12">
      <c r="B546" s="52"/>
      <c r="C546" s="52"/>
      <c r="D546" s="54"/>
      <c r="E546" s="54"/>
      <c r="F546" s="52"/>
      <c r="G546" s="52"/>
      <c r="H546" s="52"/>
      <c r="I546" s="52"/>
      <c r="J546" s="52"/>
      <c r="K546" s="52"/>
      <c r="L546" s="52"/>
    </row>
    <row r="547" spans="2:12">
      <c r="B547" s="52"/>
      <c r="C547" s="52"/>
      <c r="D547" s="54"/>
      <c r="E547" s="54"/>
      <c r="F547" s="52"/>
      <c r="G547" s="52"/>
      <c r="H547" s="52"/>
      <c r="I547" s="52"/>
      <c r="J547" s="52"/>
      <c r="K547" s="52"/>
      <c r="L547" s="52"/>
    </row>
    <row r="548" spans="2:12">
      <c r="B548" s="52"/>
      <c r="C548" s="52"/>
      <c r="D548" s="54"/>
      <c r="E548" s="54"/>
      <c r="F548" s="52"/>
      <c r="G548" s="52"/>
      <c r="H548" s="52"/>
      <c r="I548" s="52"/>
      <c r="J548" s="52"/>
      <c r="K548" s="52"/>
      <c r="L548" s="52"/>
    </row>
    <row r="549" spans="2:12">
      <c r="B549" s="52"/>
      <c r="C549" s="52"/>
      <c r="D549" s="54"/>
      <c r="E549" s="54"/>
      <c r="F549" s="52"/>
      <c r="G549" s="52"/>
      <c r="H549" s="52"/>
      <c r="I549" s="52"/>
      <c r="J549" s="52"/>
      <c r="K549" s="52"/>
      <c r="L549" s="52"/>
    </row>
    <row r="550" spans="2:12">
      <c r="B550" s="52"/>
      <c r="C550" s="52"/>
      <c r="D550" s="54"/>
      <c r="E550" s="54"/>
      <c r="F550" s="52"/>
      <c r="G550" s="52"/>
      <c r="H550" s="52"/>
      <c r="I550" s="52"/>
      <c r="J550" s="52"/>
      <c r="K550" s="52"/>
      <c r="L550" s="52"/>
    </row>
    <row r="551" spans="2:12">
      <c r="B551" s="52"/>
      <c r="C551" s="52"/>
      <c r="D551" s="54"/>
      <c r="E551" s="54"/>
      <c r="F551" s="52"/>
      <c r="G551" s="52"/>
      <c r="H551" s="52"/>
      <c r="I551" s="52"/>
      <c r="J551" s="52"/>
      <c r="K551" s="52"/>
      <c r="L551" s="52"/>
    </row>
    <row r="552" spans="2:12">
      <c r="B552" s="52"/>
      <c r="C552" s="52"/>
      <c r="D552" s="54"/>
      <c r="E552" s="54"/>
      <c r="F552" s="52"/>
      <c r="G552" s="52"/>
      <c r="H552" s="52"/>
      <c r="I552" s="52"/>
      <c r="J552" s="52"/>
      <c r="K552" s="52"/>
      <c r="L552" s="52"/>
    </row>
    <row r="553" spans="2:12">
      <c r="B553" s="52"/>
      <c r="C553" s="52"/>
      <c r="D553" s="54"/>
      <c r="E553" s="54"/>
      <c r="F553" s="52"/>
      <c r="G553" s="52"/>
      <c r="H553" s="52"/>
      <c r="I553" s="52"/>
      <c r="J553" s="52"/>
      <c r="K553" s="52"/>
      <c r="L553" s="52"/>
    </row>
    <row r="554" spans="2:12">
      <c r="B554" s="52"/>
      <c r="C554" s="52"/>
      <c r="D554" s="54"/>
      <c r="E554" s="54"/>
      <c r="F554" s="52"/>
      <c r="G554" s="52"/>
      <c r="H554" s="52"/>
      <c r="I554" s="52"/>
      <c r="J554" s="52"/>
      <c r="K554" s="52"/>
      <c r="L554" s="52"/>
    </row>
    <row r="555" spans="2:12">
      <c r="B555" s="52"/>
      <c r="C555" s="52"/>
      <c r="D555" s="54"/>
      <c r="E555" s="54"/>
      <c r="F555" s="52"/>
      <c r="G555" s="52"/>
      <c r="H555" s="52"/>
      <c r="I555" s="52"/>
      <c r="J555" s="52"/>
      <c r="K555" s="52"/>
      <c r="L555" s="52"/>
    </row>
    <row r="556" spans="2:12">
      <c r="B556" s="52"/>
      <c r="C556" s="52"/>
      <c r="D556" s="54"/>
      <c r="E556" s="54"/>
      <c r="F556" s="52"/>
      <c r="G556" s="52"/>
      <c r="H556" s="52"/>
      <c r="I556" s="52"/>
      <c r="J556" s="52"/>
      <c r="K556" s="52"/>
      <c r="L556" s="52"/>
    </row>
    <row r="557" spans="2:12">
      <c r="B557" s="52"/>
      <c r="C557" s="52"/>
      <c r="D557" s="54"/>
      <c r="E557" s="54"/>
      <c r="F557" s="52"/>
      <c r="G557" s="52"/>
      <c r="H557" s="52"/>
      <c r="I557" s="52"/>
      <c r="J557" s="52"/>
      <c r="K557" s="52"/>
      <c r="L557" s="52"/>
    </row>
    <row r="558" spans="2:12">
      <c r="B558" s="52"/>
      <c r="C558" s="52"/>
      <c r="D558" s="54"/>
      <c r="E558" s="54"/>
      <c r="F558" s="52"/>
      <c r="G558" s="52"/>
      <c r="H558" s="52"/>
      <c r="I558" s="52"/>
      <c r="J558" s="52"/>
      <c r="K558" s="52"/>
      <c r="L558" s="52"/>
    </row>
    <row r="559" spans="2:12">
      <c r="B559" s="52"/>
      <c r="C559" s="52"/>
      <c r="D559" s="54"/>
      <c r="E559" s="54"/>
      <c r="F559" s="52"/>
      <c r="G559" s="52"/>
      <c r="H559" s="52"/>
      <c r="I559" s="52"/>
      <c r="J559" s="52"/>
      <c r="K559" s="52"/>
      <c r="L559" s="52"/>
    </row>
    <row r="560" spans="2:12">
      <c r="B560" s="52"/>
      <c r="C560" s="52"/>
      <c r="D560" s="54"/>
      <c r="E560" s="54"/>
      <c r="F560" s="52"/>
      <c r="G560" s="52"/>
      <c r="H560" s="52"/>
      <c r="I560" s="52"/>
      <c r="J560" s="52"/>
      <c r="K560" s="52"/>
      <c r="L560" s="52"/>
    </row>
    <row r="561" spans="2:12">
      <c r="B561" s="52"/>
      <c r="C561" s="52"/>
      <c r="D561" s="54"/>
      <c r="E561" s="54"/>
      <c r="F561" s="52"/>
      <c r="G561" s="52"/>
      <c r="H561" s="52"/>
      <c r="I561" s="52"/>
      <c r="J561" s="52"/>
      <c r="K561" s="52"/>
      <c r="L561" s="52"/>
    </row>
    <row r="562" spans="2:12">
      <c r="B562" s="52"/>
      <c r="C562" s="52"/>
      <c r="D562" s="54"/>
      <c r="E562" s="54"/>
      <c r="F562" s="52"/>
      <c r="G562" s="52"/>
      <c r="H562" s="52"/>
      <c r="I562" s="52"/>
      <c r="J562" s="52"/>
      <c r="K562" s="52"/>
      <c r="L562" s="52"/>
    </row>
    <row r="563" spans="2:12">
      <c r="B563" s="52"/>
      <c r="C563" s="52"/>
      <c r="D563" s="54"/>
      <c r="E563" s="54"/>
      <c r="F563" s="52"/>
      <c r="G563" s="52"/>
      <c r="H563" s="52"/>
      <c r="I563" s="52"/>
      <c r="J563" s="52"/>
      <c r="K563" s="52"/>
      <c r="L563" s="52"/>
    </row>
    <row r="564" spans="2:12">
      <c r="B564" s="52"/>
      <c r="C564" s="52"/>
      <c r="D564" s="54"/>
      <c r="E564" s="54"/>
      <c r="F564" s="52"/>
      <c r="G564" s="52"/>
      <c r="H564" s="52"/>
      <c r="I564" s="52"/>
      <c r="J564" s="52"/>
      <c r="K564" s="52"/>
      <c r="L564" s="52"/>
    </row>
    <row r="565" spans="2:12">
      <c r="B565" s="52"/>
      <c r="C565" s="52"/>
      <c r="D565" s="54"/>
      <c r="E565" s="54"/>
      <c r="F565" s="52"/>
      <c r="G565" s="52"/>
      <c r="H565" s="52"/>
      <c r="I565" s="52"/>
      <c r="J565" s="52"/>
      <c r="K565" s="52"/>
      <c r="L565" s="52"/>
    </row>
    <row r="566" spans="2:12">
      <c r="B566" s="52"/>
      <c r="C566" s="52"/>
      <c r="D566" s="54"/>
      <c r="E566" s="54"/>
      <c r="F566" s="52"/>
      <c r="G566" s="52"/>
      <c r="H566" s="52"/>
      <c r="I566" s="52"/>
      <c r="J566" s="52"/>
      <c r="K566" s="52"/>
      <c r="L566" s="52"/>
    </row>
    <row r="567" spans="2:12">
      <c r="B567" s="52"/>
      <c r="C567" s="52"/>
      <c r="D567" s="54"/>
      <c r="E567" s="54"/>
      <c r="F567" s="52"/>
      <c r="G567" s="52"/>
      <c r="H567" s="52"/>
      <c r="I567" s="52"/>
      <c r="J567" s="52"/>
      <c r="K567" s="52"/>
      <c r="L567" s="52"/>
    </row>
    <row r="568" spans="2:12">
      <c r="B568" s="52"/>
      <c r="C568" s="52"/>
      <c r="D568" s="54"/>
      <c r="E568" s="54"/>
      <c r="F568" s="52"/>
      <c r="G568" s="52"/>
      <c r="H568" s="52"/>
      <c r="I568" s="52"/>
      <c r="J568" s="52"/>
      <c r="K568" s="52"/>
      <c r="L568" s="52"/>
    </row>
    <row r="569" spans="2:12">
      <c r="B569" s="52"/>
      <c r="C569" s="52"/>
      <c r="D569" s="54"/>
      <c r="E569" s="54"/>
      <c r="F569" s="52"/>
      <c r="G569" s="52"/>
      <c r="H569" s="52"/>
      <c r="I569" s="52"/>
      <c r="J569" s="52"/>
      <c r="K569" s="52"/>
      <c r="L569" s="52"/>
    </row>
    <row r="570" spans="2:12">
      <c r="B570" s="52"/>
      <c r="C570" s="52"/>
      <c r="D570" s="54"/>
      <c r="E570" s="54"/>
      <c r="F570" s="52"/>
      <c r="G570" s="52"/>
      <c r="H570" s="52"/>
      <c r="I570" s="52"/>
      <c r="J570" s="52"/>
      <c r="K570" s="52"/>
      <c r="L570" s="52"/>
    </row>
    <row r="571" spans="2:12">
      <c r="B571" s="52"/>
      <c r="C571" s="52"/>
      <c r="D571" s="54"/>
      <c r="E571" s="54"/>
      <c r="F571" s="52"/>
      <c r="G571" s="52"/>
      <c r="H571" s="52"/>
      <c r="I571" s="52"/>
      <c r="J571" s="52"/>
      <c r="K571" s="52"/>
      <c r="L571" s="52"/>
    </row>
    <row r="572" spans="2:12">
      <c r="B572" s="52"/>
      <c r="C572" s="52"/>
      <c r="D572" s="54"/>
      <c r="E572" s="54"/>
      <c r="F572" s="52"/>
      <c r="G572" s="52"/>
      <c r="H572" s="52"/>
      <c r="I572" s="52"/>
      <c r="J572" s="52"/>
      <c r="K572" s="52"/>
      <c r="L572" s="52"/>
    </row>
    <row r="573" spans="2:12">
      <c r="B573" s="52"/>
      <c r="C573" s="52"/>
      <c r="D573" s="54"/>
      <c r="E573" s="54"/>
      <c r="F573" s="52"/>
      <c r="G573" s="52"/>
      <c r="H573" s="52"/>
      <c r="I573" s="52"/>
      <c r="J573" s="52"/>
      <c r="K573" s="52"/>
      <c r="L573" s="52"/>
    </row>
    <row r="574" spans="2:12">
      <c r="B574" s="52"/>
      <c r="C574" s="52"/>
      <c r="D574" s="54"/>
      <c r="E574" s="54"/>
      <c r="F574" s="52"/>
      <c r="G574" s="52"/>
      <c r="H574" s="52"/>
      <c r="I574" s="52"/>
      <c r="J574" s="52"/>
      <c r="K574" s="52"/>
      <c r="L574" s="52"/>
    </row>
    <row r="575" spans="2:12">
      <c r="B575" s="52"/>
      <c r="C575" s="52"/>
      <c r="D575" s="54"/>
      <c r="E575" s="54"/>
      <c r="F575" s="52"/>
      <c r="G575" s="52"/>
      <c r="H575" s="52"/>
      <c r="I575" s="52"/>
      <c r="J575" s="52"/>
      <c r="K575" s="52"/>
      <c r="L575" s="52"/>
    </row>
    <row r="576" spans="2:12">
      <c r="B576" s="52"/>
      <c r="C576" s="52"/>
      <c r="D576" s="54"/>
      <c r="E576" s="54"/>
      <c r="F576" s="52"/>
      <c r="G576" s="52"/>
      <c r="H576" s="52"/>
      <c r="I576" s="52"/>
      <c r="J576" s="52"/>
      <c r="K576" s="52"/>
      <c r="L576" s="52"/>
    </row>
    <row r="577" spans="2:12">
      <c r="B577" s="52"/>
      <c r="C577" s="52"/>
      <c r="D577" s="54"/>
      <c r="E577" s="54"/>
      <c r="F577" s="52"/>
      <c r="G577" s="52"/>
      <c r="H577" s="52"/>
      <c r="I577" s="52"/>
      <c r="J577" s="52"/>
      <c r="K577" s="52"/>
      <c r="L577" s="52"/>
    </row>
    <row r="578" spans="2:12">
      <c r="B578" s="52"/>
      <c r="C578" s="52"/>
      <c r="D578" s="54"/>
      <c r="E578" s="54"/>
      <c r="F578" s="52"/>
      <c r="G578" s="52"/>
      <c r="H578" s="52"/>
      <c r="I578" s="52"/>
      <c r="J578" s="52"/>
      <c r="K578" s="52"/>
      <c r="L578" s="52"/>
    </row>
    <row r="579" spans="2:12">
      <c r="B579" s="52"/>
      <c r="C579" s="52"/>
      <c r="D579" s="54"/>
      <c r="E579" s="54"/>
      <c r="F579" s="52"/>
      <c r="G579" s="52"/>
      <c r="H579" s="52"/>
      <c r="I579" s="52"/>
      <c r="J579" s="52"/>
      <c r="K579" s="52"/>
      <c r="L579" s="52"/>
    </row>
    <row r="580" spans="2:12">
      <c r="B580" s="52"/>
      <c r="C580" s="52"/>
      <c r="D580" s="54"/>
      <c r="E580" s="54"/>
      <c r="F580" s="52"/>
      <c r="G580" s="52"/>
      <c r="H580" s="52"/>
      <c r="I580" s="52"/>
      <c r="J580" s="52"/>
      <c r="K580" s="52"/>
      <c r="L580" s="52"/>
    </row>
    <row r="581" spans="2:12">
      <c r="B581" s="52"/>
      <c r="C581" s="52"/>
      <c r="D581" s="54"/>
      <c r="E581" s="54"/>
      <c r="F581" s="52"/>
      <c r="G581" s="52"/>
      <c r="H581" s="52"/>
      <c r="I581" s="52"/>
      <c r="J581" s="52"/>
      <c r="K581" s="52"/>
      <c r="L581" s="52"/>
    </row>
    <row r="582" spans="2:12">
      <c r="B582" s="52"/>
      <c r="C582" s="52"/>
      <c r="D582" s="54"/>
      <c r="E582" s="54"/>
      <c r="F582" s="52"/>
      <c r="G582" s="52"/>
      <c r="H582" s="52"/>
      <c r="I582" s="52"/>
      <c r="J582" s="52"/>
      <c r="K582" s="52"/>
      <c r="L582" s="52"/>
    </row>
    <row r="583" spans="2:12">
      <c r="B583" s="52"/>
      <c r="C583" s="52"/>
      <c r="D583" s="54"/>
      <c r="E583" s="54"/>
      <c r="F583" s="52"/>
      <c r="G583" s="52"/>
      <c r="H583" s="52"/>
      <c r="I583" s="52"/>
      <c r="J583" s="52"/>
      <c r="K583" s="52"/>
      <c r="L583" s="52"/>
    </row>
    <row r="584" spans="2:12">
      <c r="B584" s="52"/>
      <c r="C584" s="52"/>
      <c r="D584" s="54"/>
      <c r="E584" s="54"/>
      <c r="F584" s="52"/>
      <c r="G584" s="52"/>
      <c r="H584" s="52"/>
      <c r="I584" s="52"/>
      <c r="J584" s="52"/>
      <c r="K584" s="52"/>
      <c r="L584" s="52"/>
    </row>
    <row r="585" spans="2:12">
      <c r="B585" s="52"/>
      <c r="C585" s="52"/>
      <c r="D585" s="54"/>
      <c r="E585" s="54"/>
      <c r="F585" s="52"/>
      <c r="G585" s="52"/>
      <c r="H585" s="52"/>
      <c r="I585" s="52"/>
      <c r="J585" s="52"/>
      <c r="K585" s="52"/>
      <c r="L585" s="52"/>
    </row>
    <row r="586" spans="2:12">
      <c r="B586" s="52"/>
      <c r="C586" s="52"/>
      <c r="D586" s="54"/>
      <c r="E586" s="54"/>
      <c r="F586" s="52"/>
      <c r="G586" s="52"/>
      <c r="H586" s="52"/>
      <c r="I586" s="52"/>
      <c r="J586" s="52"/>
      <c r="K586" s="52"/>
      <c r="L586" s="52"/>
    </row>
    <row r="587" spans="2:12">
      <c r="B587" s="52"/>
      <c r="C587" s="52"/>
      <c r="D587" s="54"/>
      <c r="E587" s="54"/>
      <c r="F587" s="52"/>
      <c r="G587" s="52"/>
      <c r="H587" s="52"/>
      <c r="I587" s="52"/>
      <c r="J587" s="52"/>
      <c r="K587" s="52"/>
      <c r="L587" s="52"/>
    </row>
    <row r="588" spans="2:12">
      <c r="B588" s="52"/>
      <c r="C588" s="52"/>
      <c r="D588" s="54"/>
      <c r="E588" s="54"/>
      <c r="F588" s="52"/>
      <c r="G588" s="52"/>
      <c r="H588" s="52"/>
      <c r="I588" s="52"/>
      <c r="J588" s="52"/>
      <c r="K588" s="52"/>
      <c r="L588" s="52"/>
    </row>
    <row r="589" spans="2:12">
      <c r="B589" s="52"/>
      <c r="C589" s="52"/>
      <c r="D589" s="54"/>
      <c r="E589" s="54"/>
      <c r="F589" s="52"/>
      <c r="G589" s="52"/>
      <c r="H589" s="52"/>
      <c r="I589" s="52"/>
      <c r="J589" s="52"/>
      <c r="K589" s="52"/>
      <c r="L589" s="52"/>
    </row>
    <row r="590" spans="2:12">
      <c r="B590" s="52"/>
      <c r="C590" s="52"/>
      <c r="D590" s="54"/>
      <c r="E590" s="54"/>
      <c r="F590" s="52"/>
      <c r="G590" s="52"/>
      <c r="H590" s="52"/>
      <c r="I590" s="52"/>
      <c r="J590" s="52"/>
      <c r="K590" s="52"/>
      <c r="L590" s="52"/>
    </row>
    <row r="591" spans="2:12">
      <c r="B591" s="52"/>
      <c r="C591" s="52"/>
      <c r="D591" s="54"/>
      <c r="E591" s="54"/>
      <c r="F591" s="52"/>
      <c r="G591" s="52"/>
      <c r="H591" s="52"/>
      <c r="I591" s="52"/>
      <c r="J591" s="52"/>
      <c r="K591" s="52"/>
      <c r="L591" s="52"/>
    </row>
    <row r="592" spans="2:12">
      <c r="B592" s="52"/>
      <c r="C592" s="52"/>
      <c r="D592" s="54"/>
      <c r="E592" s="54"/>
      <c r="F592" s="52"/>
      <c r="G592" s="52"/>
      <c r="H592" s="52"/>
      <c r="I592" s="52"/>
      <c r="J592" s="52"/>
      <c r="K592" s="52"/>
      <c r="L592" s="52"/>
    </row>
    <row r="593" spans="2:12">
      <c r="B593" s="52"/>
      <c r="C593" s="52"/>
      <c r="D593" s="54"/>
      <c r="E593" s="54"/>
      <c r="F593" s="52"/>
      <c r="G593" s="52"/>
      <c r="H593" s="52"/>
      <c r="I593" s="52"/>
      <c r="J593" s="52"/>
      <c r="K593" s="52"/>
      <c r="L593" s="52"/>
    </row>
    <row r="594" spans="2:12">
      <c r="B594" s="52"/>
      <c r="C594" s="52"/>
      <c r="D594" s="54"/>
      <c r="E594" s="54"/>
      <c r="F594" s="52"/>
      <c r="G594" s="52"/>
      <c r="H594" s="52"/>
      <c r="I594" s="52"/>
      <c r="J594" s="52"/>
      <c r="K594" s="52"/>
      <c r="L594" s="52"/>
    </row>
    <row r="595" spans="2:12">
      <c r="B595" s="52"/>
      <c r="C595" s="52"/>
      <c r="D595" s="54"/>
      <c r="E595" s="54"/>
      <c r="F595" s="52"/>
      <c r="G595" s="52"/>
      <c r="H595" s="52"/>
      <c r="I595" s="52"/>
      <c r="J595" s="52"/>
      <c r="K595" s="52"/>
      <c r="L595" s="52"/>
    </row>
    <row r="596" spans="2:12">
      <c r="B596" s="52"/>
      <c r="C596" s="52"/>
      <c r="D596" s="54"/>
      <c r="E596" s="54"/>
      <c r="F596" s="52"/>
      <c r="G596" s="52"/>
      <c r="H596" s="52"/>
      <c r="I596" s="52"/>
      <c r="J596" s="52"/>
      <c r="K596" s="52"/>
      <c r="L596" s="52"/>
    </row>
    <row r="597" spans="2:12">
      <c r="B597" s="52"/>
      <c r="C597" s="52"/>
      <c r="D597" s="54"/>
      <c r="E597" s="54"/>
      <c r="F597" s="52"/>
      <c r="G597" s="52"/>
      <c r="H597" s="52"/>
      <c r="I597" s="52"/>
      <c r="J597" s="52"/>
      <c r="K597" s="52"/>
      <c r="L597" s="52"/>
    </row>
    <row r="598" spans="2:12">
      <c r="B598" s="52"/>
      <c r="C598" s="52"/>
      <c r="D598" s="54"/>
      <c r="E598" s="54"/>
      <c r="F598" s="52"/>
      <c r="G598" s="52"/>
      <c r="H598" s="52"/>
      <c r="I598" s="52"/>
      <c r="J598" s="52"/>
      <c r="K598" s="52"/>
      <c r="L598" s="52"/>
    </row>
    <row r="599" spans="2:12">
      <c r="B599" s="52"/>
      <c r="C599" s="52"/>
      <c r="D599" s="54"/>
      <c r="E599" s="54"/>
      <c r="F599" s="52"/>
      <c r="G599" s="52"/>
      <c r="H599" s="52"/>
      <c r="I599" s="52"/>
      <c r="J599" s="52"/>
      <c r="K599" s="52"/>
      <c r="L599" s="52"/>
    </row>
    <row r="600" spans="2:12">
      <c r="B600" s="52"/>
      <c r="C600" s="52"/>
      <c r="D600" s="54"/>
      <c r="E600" s="54"/>
      <c r="F600" s="52"/>
      <c r="G600" s="52"/>
      <c r="H600" s="52"/>
      <c r="I600" s="52"/>
      <c r="J600" s="52"/>
      <c r="K600" s="52"/>
      <c r="L600" s="52"/>
    </row>
    <row r="601" spans="2:12">
      <c r="B601" s="52"/>
      <c r="C601" s="52"/>
      <c r="D601" s="54"/>
      <c r="E601" s="54"/>
      <c r="F601" s="52"/>
      <c r="G601" s="52"/>
      <c r="H601" s="52"/>
      <c r="I601" s="52"/>
      <c r="J601" s="52"/>
      <c r="K601" s="52"/>
      <c r="L601" s="52"/>
    </row>
    <row r="602" spans="2:12">
      <c r="B602" s="52"/>
      <c r="C602" s="52"/>
      <c r="D602" s="54"/>
      <c r="E602" s="54"/>
      <c r="F602" s="52"/>
      <c r="G602" s="52"/>
      <c r="H602" s="52"/>
      <c r="I602" s="52"/>
      <c r="J602" s="52"/>
      <c r="K602" s="52"/>
      <c r="L602" s="52"/>
    </row>
    <row r="603" spans="2:12">
      <c r="B603" s="52"/>
      <c r="C603" s="52"/>
      <c r="D603" s="54"/>
      <c r="E603" s="54"/>
      <c r="F603" s="52"/>
      <c r="G603" s="52"/>
      <c r="H603" s="52"/>
      <c r="I603" s="52"/>
      <c r="J603" s="52"/>
      <c r="K603" s="52"/>
      <c r="L603" s="52"/>
    </row>
    <row r="604" spans="2:12">
      <c r="B604" s="52"/>
      <c r="C604" s="52"/>
      <c r="D604" s="54"/>
      <c r="E604" s="54"/>
      <c r="F604" s="52"/>
      <c r="G604" s="52"/>
      <c r="H604" s="52"/>
      <c r="I604" s="52"/>
      <c r="J604" s="52"/>
      <c r="K604" s="52"/>
      <c r="L604" s="52"/>
    </row>
    <row r="605" spans="2:12">
      <c r="B605" s="52"/>
      <c r="C605" s="52"/>
      <c r="D605" s="54"/>
      <c r="E605" s="54"/>
      <c r="F605" s="52"/>
      <c r="G605" s="52"/>
      <c r="H605" s="52"/>
      <c r="I605" s="52"/>
      <c r="J605" s="52"/>
      <c r="K605" s="52"/>
      <c r="L605" s="52"/>
    </row>
    <row r="606" spans="2:12">
      <c r="B606" s="52"/>
      <c r="C606" s="52"/>
      <c r="D606" s="54"/>
      <c r="E606" s="54"/>
      <c r="F606" s="52"/>
      <c r="G606" s="52"/>
      <c r="H606" s="52"/>
      <c r="I606" s="52"/>
      <c r="J606" s="52"/>
      <c r="K606" s="52"/>
      <c r="L606" s="52"/>
    </row>
    <row r="607" spans="2:12">
      <c r="B607" s="52"/>
      <c r="C607" s="52"/>
      <c r="D607" s="54"/>
      <c r="E607" s="54"/>
      <c r="F607" s="52"/>
      <c r="G607" s="52"/>
      <c r="H607" s="52"/>
      <c r="I607" s="52"/>
      <c r="J607" s="52"/>
      <c r="K607" s="52"/>
      <c r="L607" s="52"/>
    </row>
    <row r="608" spans="2:12">
      <c r="B608" s="52"/>
      <c r="C608" s="52"/>
      <c r="D608" s="54"/>
      <c r="E608" s="54"/>
      <c r="F608" s="52"/>
      <c r="G608" s="52"/>
      <c r="H608" s="52"/>
      <c r="I608" s="52"/>
      <c r="J608" s="52"/>
      <c r="K608" s="52"/>
      <c r="L608" s="52"/>
    </row>
    <row r="609" spans="2:12">
      <c r="B609" s="52"/>
      <c r="C609" s="52"/>
      <c r="D609" s="54"/>
      <c r="E609" s="54"/>
      <c r="F609" s="52"/>
      <c r="G609" s="52"/>
      <c r="H609" s="52"/>
      <c r="I609" s="52"/>
      <c r="J609" s="52"/>
      <c r="K609" s="52"/>
      <c r="L609" s="52"/>
    </row>
    <row r="610" spans="2:12">
      <c r="B610" s="52"/>
      <c r="C610" s="52"/>
      <c r="D610" s="54"/>
      <c r="E610" s="54"/>
      <c r="F610" s="52"/>
      <c r="G610" s="52"/>
      <c r="H610" s="52"/>
      <c r="I610" s="52"/>
      <c r="J610" s="52"/>
      <c r="K610" s="52"/>
      <c r="L610" s="52"/>
    </row>
    <row r="611" spans="2:12">
      <c r="B611" s="52"/>
      <c r="C611" s="52"/>
      <c r="D611" s="54"/>
      <c r="E611" s="54"/>
      <c r="F611" s="52"/>
      <c r="G611" s="52"/>
      <c r="H611" s="52"/>
      <c r="I611" s="52"/>
      <c r="J611" s="52"/>
      <c r="K611" s="52"/>
      <c r="L611" s="52"/>
    </row>
    <row r="612" spans="2:12">
      <c r="B612" s="52"/>
      <c r="C612" s="52"/>
      <c r="D612" s="54"/>
      <c r="E612" s="54"/>
      <c r="F612" s="52"/>
      <c r="G612" s="52"/>
      <c r="H612" s="52"/>
      <c r="I612" s="52"/>
      <c r="J612" s="52"/>
      <c r="K612" s="52"/>
      <c r="L612" s="52"/>
    </row>
    <row r="613" spans="2:12">
      <c r="B613" s="52"/>
      <c r="C613" s="52"/>
      <c r="D613" s="54"/>
      <c r="E613" s="54"/>
      <c r="F613" s="52"/>
      <c r="G613" s="52"/>
      <c r="H613" s="52"/>
      <c r="I613" s="52"/>
      <c r="J613" s="52"/>
      <c r="K613" s="52"/>
      <c r="L613" s="52"/>
    </row>
    <row r="614" spans="2:12">
      <c r="B614" s="52"/>
      <c r="C614" s="52"/>
      <c r="D614" s="54"/>
      <c r="E614" s="54"/>
      <c r="F614" s="52"/>
      <c r="G614" s="52"/>
      <c r="H614" s="52"/>
      <c r="I614" s="52"/>
      <c r="J614" s="52"/>
      <c r="K614" s="52"/>
      <c r="L614" s="52"/>
    </row>
    <row r="615" spans="2:12">
      <c r="B615" s="52"/>
      <c r="C615" s="52"/>
      <c r="D615" s="54"/>
      <c r="E615" s="54"/>
      <c r="F615" s="52"/>
      <c r="G615" s="52"/>
      <c r="H615" s="52"/>
      <c r="I615" s="52"/>
      <c r="J615" s="52"/>
      <c r="K615" s="52"/>
      <c r="L615" s="52"/>
    </row>
    <row r="616" spans="2:12">
      <c r="B616" s="52"/>
      <c r="C616" s="52"/>
      <c r="D616" s="54"/>
      <c r="E616" s="54"/>
      <c r="F616" s="52"/>
      <c r="G616" s="52"/>
      <c r="H616" s="52"/>
      <c r="I616" s="52"/>
      <c r="J616" s="52"/>
      <c r="K616" s="52"/>
      <c r="L616" s="52"/>
    </row>
    <row r="617" spans="2:12">
      <c r="B617" s="52"/>
      <c r="C617" s="52"/>
      <c r="D617" s="54"/>
      <c r="E617" s="54"/>
      <c r="F617" s="52"/>
      <c r="G617" s="52"/>
      <c r="H617" s="52"/>
      <c r="I617" s="52"/>
      <c r="J617" s="52"/>
      <c r="K617" s="52"/>
      <c r="L617" s="52"/>
    </row>
    <row r="618" spans="2:12">
      <c r="B618" s="52"/>
      <c r="C618" s="52"/>
      <c r="D618" s="54"/>
      <c r="E618" s="54"/>
      <c r="F618" s="52"/>
      <c r="G618" s="52"/>
      <c r="H618" s="52"/>
      <c r="I618" s="52"/>
      <c r="J618" s="52"/>
      <c r="K618" s="52"/>
      <c r="L618" s="52"/>
    </row>
    <row r="619" spans="2:12">
      <c r="B619" s="52"/>
      <c r="C619" s="52"/>
      <c r="D619" s="54"/>
      <c r="E619" s="54"/>
      <c r="F619" s="52"/>
      <c r="G619" s="52"/>
      <c r="H619" s="52"/>
      <c r="I619" s="52"/>
      <c r="J619" s="52"/>
      <c r="K619" s="52"/>
      <c r="L619" s="52"/>
    </row>
    <row r="620" spans="2:12">
      <c r="B620" s="52"/>
      <c r="C620" s="52"/>
      <c r="D620" s="54"/>
      <c r="E620" s="54"/>
      <c r="F620" s="52"/>
      <c r="G620" s="52"/>
      <c r="H620" s="52"/>
      <c r="I620" s="52"/>
      <c r="J620" s="52"/>
      <c r="K620" s="52"/>
      <c r="L620" s="52"/>
    </row>
    <row r="621" spans="2:12">
      <c r="B621" s="52"/>
      <c r="C621" s="52"/>
      <c r="D621" s="54"/>
      <c r="E621" s="54"/>
      <c r="F621" s="52"/>
      <c r="G621" s="52"/>
      <c r="H621" s="52"/>
      <c r="I621" s="52"/>
      <c r="J621" s="52"/>
      <c r="K621" s="52"/>
      <c r="L621" s="52"/>
    </row>
    <row r="622" spans="2:12">
      <c r="B622" s="52"/>
      <c r="C622" s="52"/>
      <c r="D622" s="54"/>
      <c r="E622" s="54"/>
      <c r="F622" s="52"/>
      <c r="G622" s="52"/>
      <c r="H622" s="52"/>
      <c r="I622" s="52"/>
      <c r="J622" s="52"/>
      <c r="K622" s="52"/>
      <c r="L622" s="52"/>
    </row>
    <row r="623" spans="2:12">
      <c r="B623" s="52"/>
      <c r="C623" s="52"/>
      <c r="D623" s="54"/>
      <c r="E623" s="54"/>
      <c r="F623" s="52"/>
      <c r="G623" s="52"/>
      <c r="H623" s="52"/>
      <c r="I623" s="52"/>
      <c r="J623" s="52"/>
      <c r="K623" s="52"/>
      <c r="L623" s="52"/>
    </row>
    <row r="624" spans="2:12">
      <c r="B624" s="52"/>
      <c r="C624" s="52"/>
      <c r="D624" s="54"/>
      <c r="E624" s="54"/>
      <c r="F624" s="52"/>
      <c r="G624" s="52"/>
      <c r="H624" s="52"/>
      <c r="I624" s="52"/>
      <c r="J624" s="52"/>
      <c r="K624" s="52"/>
      <c r="L624" s="52"/>
    </row>
    <row r="625" spans="2:12">
      <c r="B625" s="52"/>
      <c r="C625" s="52"/>
      <c r="D625" s="54"/>
      <c r="E625" s="54"/>
      <c r="F625" s="52"/>
      <c r="G625" s="52"/>
      <c r="H625" s="52"/>
      <c r="I625" s="52"/>
      <c r="J625" s="52"/>
      <c r="K625" s="52"/>
      <c r="L625" s="52"/>
    </row>
    <row r="626" spans="2:12">
      <c r="B626" s="52"/>
      <c r="C626" s="52"/>
      <c r="D626" s="54"/>
      <c r="E626" s="54"/>
      <c r="F626" s="52"/>
      <c r="G626" s="52"/>
      <c r="H626" s="52"/>
      <c r="I626" s="52"/>
      <c r="J626" s="52"/>
      <c r="K626" s="52"/>
      <c r="L626" s="52"/>
    </row>
    <row r="627" spans="2:12">
      <c r="B627" s="52"/>
      <c r="C627" s="52"/>
      <c r="D627" s="54"/>
      <c r="E627" s="54"/>
      <c r="F627" s="52"/>
      <c r="G627" s="52"/>
      <c r="H627" s="52"/>
      <c r="I627" s="52"/>
      <c r="J627" s="52"/>
      <c r="K627" s="52"/>
      <c r="L627" s="52"/>
    </row>
    <row r="628" spans="2:12">
      <c r="B628" s="52"/>
      <c r="C628" s="52"/>
      <c r="D628" s="54"/>
      <c r="E628" s="54"/>
      <c r="F628" s="52"/>
      <c r="G628" s="52"/>
      <c r="H628" s="52"/>
      <c r="I628" s="52"/>
      <c r="J628" s="52"/>
      <c r="K628" s="52"/>
      <c r="L628" s="52"/>
    </row>
    <row r="629" spans="2:12">
      <c r="B629" s="52"/>
      <c r="C629" s="52"/>
      <c r="D629" s="54"/>
      <c r="E629" s="54"/>
      <c r="F629" s="52"/>
      <c r="G629" s="52"/>
      <c r="H629" s="52"/>
      <c r="I629" s="52"/>
      <c r="J629" s="52"/>
      <c r="K629" s="52"/>
      <c r="L629" s="52"/>
    </row>
    <row r="630" spans="2:12">
      <c r="B630" s="52"/>
      <c r="C630" s="52"/>
      <c r="D630" s="54"/>
      <c r="E630" s="54"/>
      <c r="F630" s="52"/>
      <c r="G630" s="52"/>
      <c r="H630" s="52"/>
      <c r="I630" s="52"/>
      <c r="J630" s="52"/>
      <c r="K630" s="52"/>
      <c r="L630" s="52"/>
    </row>
    <row r="631" spans="2:12">
      <c r="B631" s="52"/>
      <c r="C631" s="52"/>
      <c r="D631" s="54"/>
      <c r="E631" s="54"/>
      <c r="F631" s="52"/>
      <c r="G631" s="52"/>
      <c r="H631" s="52"/>
      <c r="I631" s="52"/>
      <c r="J631" s="52"/>
      <c r="K631" s="52"/>
      <c r="L631" s="52"/>
    </row>
    <row r="632" spans="2:12">
      <c r="B632" s="52"/>
      <c r="C632" s="52"/>
      <c r="D632" s="54"/>
      <c r="E632" s="54"/>
      <c r="F632" s="52"/>
      <c r="G632" s="52"/>
      <c r="H632" s="52"/>
      <c r="I632" s="52"/>
      <c r="J632" s="52"/>
      <c r="K632" s="52"/>
      <c r="L632" s="52"/>
    </row>
    <row r="633" spans="2:12">
      <c r="B633" s="52"/>
      <c r="C633" s="52"/>
      <c r="D633" s="54"/>
      <c r="E633" s="54"/>
      <c r="F633" s="52"/>
      <c r="G633" s="52"/>
      <c r="H633" s="52"/>
      <c r="I633" s="52"/>
      <c r="J633" s="52"/>
      <c r="K633" s="52"/>
      <c r="L633" s="52"/>
    </row>
    <row r="634" spans="2:12">
      <c r="B634" s="52"/>
      <c r="C634" s="52"/>
      <c r="D634" s="54"/>
      <c r="E634" s="54"/>
      <c r="F634" s="52"/>
      <c r="G634" s="52"/>
      <c r="H634" s="52"/>
      <c r="I634" s="52"/>
      <c r="J634" s="52"/>
      <c r="K634" s="52"/>
      <c r="L634" s="52"/>
    </row>
    <row r="635" spans="2:12">
      <c r="B635" s="52"/>
      <c r="C635" s="52"/>
      <c r="D635" s="54"/>
      <c r="E635" s="54"/>
      <c r="F635" s="52"/>
      <c r="G635" s="52"/>
      <c r="H635" s="52"/>
      <c r="I635" s="52"/>
      <c r="J635" s="52"/>
      <c r="K635" s="52"/>
      <c r="L635" s="52"/>
    </row>
    <row r="636" spans="2:12">
      <c r="B636" s="52"/>
      <c r="C636" s="52"/>
      <c r="D636" s="54"/>
      <c r="E636" s="54"/>
      <c r="F636" s="52"/>
      <c r="G636" s="52"/>
      <c r="H636" s="52"/>
      <c r="I636" s="52"/>
      <c r="J636" s="52"/>
      <c r="K636" s="52"/>
      <c r="L636" s="52"/>
    </row>
    <row r="637" spans="2:12">
      <c r="B637" s="52"/>
      <c r="C637" s="52"/>
      <c r="D637" s="54"/>
      <c r="E637" s="54"/>
      <c r="F637" s="52"/>
      <c r="G637" s="52"/>
      <c r="H637" s="52"/>
      <c r="I637" s="52"/>
      <c r="J637" s="52"/>
      <c r="K637" s="52"/>
      <c r="L637" s="52"/>
    </row>
    <row r="638" spans="2:12">
      <c r="B638" s="52"/>
      <c r="C638" s="52"/>
      <c r="D638" s="54"/>
      <c r="E638" s="54"/>
      <c r="F638" s="52"/>
      <c r="G638" s="52"/>
      <c r="H638" s="52"/>
      <c r="I638" s="52"/>
      <c r="J638" s="52"/>
      <c r="K638" s="52"/>
      <c r="L638" s="52"/>
    </row>
    <row r="639" spans="2:12">
      <c r="B639" s="52"/>
      <c r="C639" s="52"/>
      <c r="D639" s="54"/>
      <c r="E639" s="54"/>
      <c r="F639" s="52"/>
      <c r="G639" s="52"/>
      <c r="H639" s="52"/>
      <c r="I639" s="52"/>
      <c r="J639" s="52"/>
      <c r="K639" s="52"/>
      <c r="L639" s="52"/>
    </row>
    <row r="640" spans="2:12">
      <c r="B640" s="52"/>
      <c r="C640" s="52"/>
      <c r="D640" s="54"/>
      <c r="E640" s="54"/>
      <c r="F640" s="52"/>
      <c r="G640" s="52"/>
      <c r="H640" s="52"/>
      <c r="I640" s="52"/>
      <c r="J640" s="52"/>
      <c r="K640" s="52"/>
      <c r="L640" s="52"/>
    </row>
    <row r="641" spans="2:12">
      <c r="B641" s="52"/>
      <c r="C641" s="52"/>
      <c r="D641" s="54"/>
      <c r="E641" s="54"/>
      <c r="F641" s="52"/>
      <c r="G641" s="52"/>
      <c r="H641" s="52"/>
      <c r="I641" s="52"/>
      <c r="J641" s="52"/>
      <c r="K641" s="52"/>
      <c r="L641" s="52"/>
    </row>
    <row r="642" spans="2:12">
      <c r="B642" s="52"/>
      <c r="C642" s="52"/>
      <c r="D642" s="54"/>
      <c r="E642" s="54"/>
      <c r="F642" s="52"/>
      <c r="G642" s="52"/>
      <c r="H642" s="52"/>
      <c r="I642" s="52"/>
      <c r="J642" s="52"/>
      <c r="K642" s="52"/>
      <c r="L642" s="52"/>
    </row>
    <row r="643" spans="2:12">
      <c r="B643" s="52"/>
      <c r="C643" s="52"/>
      <c r="D643" s="54"/>
      <c r="E643" s="54"/>
      <c r="F643" s="52"/>
      <c r="G643" s="52"/>
      <c r="H643" s="52"/>
      <c r="I643" s="52"/>
      <c r="J643" s="52"/>
      <c r="K643" s="52"/>
      <c r="L643" s="52"/>
    </row>
    <row r="644" spans="2:12">
      <c r="B644" s="52"/>
      <c r="C644" s="52"/>
      <c r="D644" s="54"/>
      <c r="E644" s="54"/>
      <c r="F644" s="52"/>
      <c r="G644" s="52"/>
      <c r="H644" s="52"/>
      <c r="I644" s="52"/>
      <c r="J644" s="52"/>
      <c r="K644" s="52"/>
      <c r="L644" s="52"/>
    </row>
    <row r="645" spans="2:12">
      <c r="B645" s="52"/>
      <c r="C645" s="52"/>
      <c r="D645" s="54"/>
      <c r="E645" s="54"/>
      <c r="F645" s="52"/>
      <c r="G645" s="52"/>
      <c r="H645" s="52"/>
      <c r="I645" s="52"/>
      <c r="J645" s="52"/>
      <c r="K645" s="52"/>
      <c r="L645" s="52"/>
    </row>
    <row r="646" spans="2:12">
      <c r="B646" s="52"/>
      <c r="C646" s="52"/>
      <c r="D646" s="54"/>
      <c r="E646" s="54"/>
      <c r="F646" s="52"/>
      <c r="G646" s="52"/>
      <c r="H646" s="52"/>
      <c r="I646" s="52"/>
      <c r="J646" s="52"/>
      <c r="K646" s="52"/>
      <c r="L646" s="52"/>
    </row>
    <row r="647" spans="2:12">
      <c r="B647" s="52"/>
      <c r="C647" s="52"/>
      <c r="D647" s="54"/>
      <c r="E647" s="54"/>
      <c r="F647" s="52"/>
      <c r="G647" s="52"/>
      <c r="H647" s="52"/>
      <c r="I647" s="52"/>
      <c r="J647" s="52"/>
      <c r="K647" s="52"/>
      <c r="L647" s="52"/>
    </row>
    <row r="648" spans="2:12">
      <c r="B648" s="52"/>
      <c r="C648" s="52"/>
      <c r="D648" s="54"/>
      <c r="E648" s="54"/>
      <c r="F648" s="52"/>
      <c r="G648" s="52"/>
      <c r="H648" s="52"/>
      <c r="I648" s="52"/>
      <c r="J648" s="52"/>
      <c r="K648" s="52"/>
      <c r="L648" s="52"/>
    </row>
    <row r="649" spans="2:12">
      <c r="B649" s="52"/>
      <c r="C649" s="52"/>
      <c r="D649" s="54"/>
      <c r="E649" s="54"/>
      <c r="F649" s="52"/>
      <c r="G649" s="52"/>
      <c r="H649" s="52"/>
      <c r="I649" s="52"/>
      <c r="J649" s="52"/>
      <c r="K649" s="52"/>
      <c r="L649" s="52"/>
    </row>
    <row r="650" spans="2:12">
      <c r="B650" s="52"/>
      <c r="C650" s="52"/>
      <c r="D650" s="54"/>
      <c r="E650" s="54"/>
      <c r="F650" s="52"/>
      <c r="G650" s="52"/>
      <c r="H650" s="52"/>
      <c r="I650" s="52"/>
      <c r="J650" s="52"/>
      <c r="K650" s="52"/>
      <c r="L650" s="52"/>
    </row>
    <row r="651" spans="2:12">
      <c r="B651" s="52"/>
      <c r="C651" s="52"/>
      <c r="D651" s="54"/>
      <c r="E651" s="54"/>
      <c r="F651" s="52"/>
      <c r="G651" s="52"/>
      <c r="H651" s="52"/>
      <c r="I651" s="52"/>
      <c r="J651" s="52"/>
      <c r="K651" s="52"/>
      <c r="L651" s="52"/>
    </row>
    <row r="652" spans="2:12">
      <c r="B652" s="52"/>
      <c r="C652" s="52"/>
      <c r="D652" s="54"/>
      <c r="E652" s="54"/>
      <c r="F652" s="52"/>
      <c r="G652" s="52"/>
      <c r="H652" s="52"/>
      <c r="I652" s="52"/>
      <c r="J652" s="52"/>
      <c r="K652" s="52"/>
      <c r="L652" s="52"/>
    </row>
    <row r="653" spans="2:12">
      <c r="B653" s="52"/>
      <c r="C653" s="52"/>
      <c r="D653" s="54"/>
      <c r="E653" s="54"/>
      <c r="F653" s="52"/>
      <c r="G653" s="52"/>
      <c r="H653" s="52"/>
      <c r="I653" s="52"/>
      <c r="J653" s="52"/>
      <c r="K653" s="52"/>
      <c r="L653" s="52"/>
    </row>
    <row r="654" spans="2:12">
      <c r="B654" s="52"/>
      <c r="C654" s="52"/>
      <c r="D654" s="54"/>
      <c r="E654" s="54"/>
      <c r="F654" s="52"/>
      <c r="G654" s="52"/>
      <c r="H654" s="52"/>
      <c r="I654" s="52"/>
      <c r="J654" s="52"/>
      <c r="K654" s="52"/>
      <c r="L654" s="52"/>
    </row>
    <row r="655" spans="2:12">
      <c r="B655" s="52"/>
      <c r="C655" s="52"/>
      <c r="D655" s="54"/>
      <c r="E655" s="54"/>
      <c r="F655" s="52"/>
      <c r="G655" s="52"/>
      <c r="H655" s="52"/>
      <c r="I655" s="52"/>
      <c r="J655" s="52"/>
      <c r="K655" s="52"/>
      <c r="L655" s="52"/>
    </row>
    <row r="656" spans="2:12">
      <c r="B656" s="52"/>
      <c r="C656" s="52"/>
      <c r="D656" s="54"/>
      <c r="E656" s="54"/>
      <c r="F656" s="52"/>
      <c r="G656" s="52"/>
      <c r="H656" s="52"/>
      <c r="I656" s="52"/>
      <c r="J656" s="52"/>
      <c r="K656" s="52"/>
      <c r="L656" s="52"/>
    </row>
    <row r="657" spans="2:12">
      <c r="B657" s="52"/>
      <c r="C657" s="52"/>
      <c r="D657" s="54"/>
      <c r="E657" s="54"/>
      <c r="F657" s="52"/>
      <c r="G657" s="52"/>
      <c r="H657" s="52"/>
      <c r="I657" s="52"/>
      <c r="J657" s="52"/>
      <c r="K657" s="52"/>
      <c r="L657" s="52"/>
    </row>
    <row r="658" spans="2:12">
      <c r="B658" s="52"/>
      <c r="C658" s="52"/>
      <c r="D658" s="54"/>
      <c r="E658" s="54"/>
      <c r="F658" s="52"/>
      <c r="G658" s="52"/>
      <c r="H658" s="52"/>
      <c r="I658" s="52"/>
      <c r="J658" s="52"/>
      <c r="K658" s="52"/>
      <c r="L658" s="52"/>
    </row>
    <row r="659" spans="2:12">
      <c r="B659" s="52"/>
      <c r="C659" s="52"/>
      <c r="D659" s="54"/>
      <c r="E659" s="54"/>
      <c r="F659" s="52"/>
      <c r="G659" s="52"/>
      <c r="H659" s="52"/>
      <c r="I659" s="52"/>
      <c r="J659" s="52"/>
      <c r="K659" s="52"/>
      <c r="L659" s="52"/>
    </row>
    <row r="660" spans="2:12">
      <c r="B660" s="52"/>
      <c r="C660" s="52"/>
      <c r="D660" s="54"/>
      <c r="E660" s="54"/>
      <c r="F660" s="52"/>
      <c r="G660" s="52"/>
      <c r="H660" s="52"/>
      <c r="I660" s="52"/>
      <c r="J660" s="52"/>
      <c r="K660" s="52"/>
      <c r="L660" s="52"/>
    </row>
    <row r="661" spans="2:12">
      <c r="B661" s="52"/>
      <c r="C661" s="52"/>
      <c r="D661" s="54"/>
      <c r="E661" s="54"/>
      <c r="F661" s="52"/>
      <c r="G661" s="52"/>
      <c r="H661" s="52"/>
      <c r="I661" s="52"/>
      <c r="J661" s="52"/>
      <c r="K661" s="52"/>
      <c r="L661" s="52"/>
    </row>
    <row r="662" spans="2:12">
      <c r="B662" s="52"/>
      <c r="C662" s="52"/>
      <c r="D662" s="54"/>
      <c r="E662" s="54"/>
      <c r="F662" s="52"/>
      <c r="G662" s="52"/>
      <c r="H662" s="52"/>
      <c r="I662" s="52"/>
      <c r="J662" s="52"/>
      <c r="K662" s="52"/>
      <c r="L662" s="52"/>
    </row>
    <row r="663" spans="2:12">
      <c r="B663" s="52"/>
      <c r="C663" s="52"/>
      <c r="D663" s="54"/>
      <c r="E663" s="54"/>
      <c r="F663" s="52"/>
      <c r="G663" s="52"/>
      <c r="H663" s="52"/>
      <c r="I663" s="52"/>
      <c r="J663" s="52"/>
      <c r="K663" s="52"/>
      <c r="L663" s="52"/>
    </row>
    <row r="664" spans="2:12">
      <c r="B664" s="52"/>
      <c r="C664" s="52"/>
      <c r="D664" s="54"/>
      <c r="E664" s="54"/>
      <c r="F664" s="52"/>
      <c r="G664" s="52"/>
      <c r="H664" s="52"/>
      <c r="I664" s="52"/>
      <c r="J664" s="52"/>
      <c r="K664" s="52"/>
      <c r="L664" s="52"/>
    </row>
    <row r="665" spans="2:12">
      <c r="B665" s="52"/>
      <c r="C665" s="52"/>
      <c r="D665" s="54"/>
      <c r="E665" s="54"/>
      <c r="F665" s="52"/>
      <c r="G665" s="52"/>
      <c r="H665" s="52"/>
      <c r="I665" s="52"/>
      <c r="J665" s="52"/>
      <c r="K665" s="52"/>
      <c r="L665" s="52"/>
    </row>
    <row r="666" spans="2:12">
      <c r="B666" s="52"/>
      <c r="C666" s="52"/>
      <c r="D666" s="54"/>
      <c r="E666" s="54"/>
      <c r="F666" s="52"/>
      <c r="G666" s="52"/>
      <c r="H666" s="52"/>
      <c r="I666" s="52"/>
      <c r="J666" s="52"/>
      <c r="K666" s="52"/>
      <c r="L666" s="52"/>
    </row>
    <row r="667" spans="2:12">
      <c r="B667" s="52"/>
      <c r="C667" s="52"/>
      <c r="D667" s="54"/>
      <c r="E667" s="54"/>
      <c r="F667" s="52"/>
      <c r="G667" s="52"/>
      <c r="H667" s="52"/>
      <c r="I667" s="52"/>
      <c r="J667" s="52"/>
      <c r="K667" s="52"/>
      <c r="L667" s="52"/>
    </row>
    <row r="668" spans="2:12">
      <c r="B668" s="52"/>
      <c r="C668" s="52"/>
      <c r="D668" s="54"/>
      <c r="E668" s="54"/>
      <c r="F668" s="52"/>
      <c r="G668" s="52"/>
      <c r="H668" s="52"/>
      <c r="I668" s="52"/>
      <c r="J668" s="52"/>
      <c r="K668" s="52"/>
      <c r="L668" s="52"/>
    </row>
    <row r="669" spans="2:12">
      <c r="B669" s="52"/>
      <c r="C669" s="52"/>
      <c r="D669" s="54"/>
      <c r="E669" s="54"/>
      <c r="F669" s="52"/>
      <c r="G669" s="52"/>
      <c r="H669" s="52"/>
      <c r="I669" s="52"/>
      <c r="J669" s="52"/>
      <c r="K669" s="52"/>
      <c r="L669" s="52"/>
    </row>
    <row r="670" spans="2:12">
      <c r="B670" s="52"/>
      <c r="C670" s="52"/>
      <c r="D670" s="54"/>
      <c r="E670" s="54"/>
      <c r="F670" s="52"/>
      <c r="G670" s="52"/>
      <c r="H670" s="52"/>
      <c r="I670" s="52"/>
      <c r="J670" s="52"/>
      <c r="K670" s="52"/>
      <c r="L670" s="52"/>
    </row>
    <row r="671" spans="2:12">
      <c r="B671" s="52"/>
      <c r="C671" s="52"/>
      <c r="D671" s="54"/>
      <c r="E671" s="54"/>
      <c r="F671" s="52"/>
      <c r="G671" s="52"/>
      <c r="H671" s="52"/>
      <c r="I671" s="52"/>
      <c r="J671" s="52"/>
      <c r="K671" s="52"/>
      <c r="L671" s="52"/>
    </row>
    <row r="672" spans="2:12">
      <c r="B672" s="52"/>
      <c r="C672" s="52"/>
      <c r="D672" s="54"/>
      <c r="E672" s="54"/>
      <c r="F672" s="52"/>
      <c r="G672" s="52"/>
      <c r="H672" s="52"/>
      <c r="I672" s="52"/>
      <c r="J672" s="52"/>
      <c r="K672" s="52"/>
      <c r="L672" s="52"/>
    </row>
    <row r="673" spans="2:12">
      <c r="B673" s="52"/>
      <c r="C673" s="52"/>
      <c r="D673" s="54"/>
      <c r="E673" s="54"/>
      <c r="F673" s="52"/>
      <c r="G673" s="52"/>
      <c r="H673" s="52"/>
      <c r="I673" s="52"/>
      <c r="J673" s="52"/>
      <c r="K673" s="52"/>
      <c r="L673" s="52"/>
    </row>
    <row r="674" spans="2:12">
      <c r="B674" s="52"/>
      <c r="C674" s="52"/>
      <c r="D674" s="54"/>
      <c r="E674" s="54"/>
      <c r="F674" s="52"/>
      <c r="G674" s="52"/>
      <c r="H674" s="52"/>
      <c r="I674" s="52"/>
      <c r="J674" s="52"/>
      <c r="K674" s="52"/>
      <c r="L674" s="52"/>
    </row>
    <row r="675" spans="2:12">
      <c r="B675" s="52"/>
      <c r="C675" s="52"/>
      <c r="D675" s="54"/>
      <c r="E675" s="54"/>
      <c r="F675" s="52"/>
      <c r="G675" s="52"/>
      <c r="H675" s="52"/>
      <c r="I675" s="52"/>
      <c r="J675" s="52"/>
      <c r="K675" s="52"/>
      <c r="L675" s="52"/>
    </row>
    <row r="676" spans="2:12">
      <c r="B676" s="52"/>
      <c r="C676" s="52"/>
      <c r="D676" s="54"/>
      <c r="E676" s="54"/>
      <c r="F676" s="52"/>
      <c r="G676" s="52"/>
      <c r="H676" s="52"/>
      <c r="I676" s="52"/>
      <c r="J676" s="52"/>
      <c r="K676" s="52"/>
      <c r="L676" s="52"/>
    </row>
    <row r="677" spans="2:12">
      <c r="B677" s="52"/>
      <c r="C677" s="52"/>
      <c r="D677" s="54"/>
      <c r="E677" s="54"/>
      <c r="F677" s="52"/>
      <c r="G677" s="52"/>
      <c r="H677" s="52"/>
      <c r="I677" s="52"/>
      <c r="J677" s="52"/>
      <c r="K677" s="52"/>
      <c r="L677" s="52"/>
    </row>
    <row r="678" spans="2:12">
      <c r="B678" s="52"/>
      <c r="C678" s="52"/>
      <c r="D678" s="54"/>
      <c r="E678" s="54"/>
      <c r="F678" s="52"/>
      <c r="G678" s="52"/>
      <c r="H678" s="52"/>
      <c r="I678" s="52"/>
      <c r="J678" s="52"/>
      <c r="K678" s="52"/>
      <c r="L678" s="52"/>
    </row>
    <row r="679" spans="2:12">
      <c r="B679" s="52"/>
      <c r="C679" s="52"/>
      <c r="D679" s="54"/>
      <c r="E679" s="54"/>
      <c r="F679" s="52"/>
      <c r="G679" s="52"/>
      <c r="H679" s="52"/>
      <c r="I679" s="52"/>
      <c r="J679" s="52"/>
      <c r="K679" s="52"/>
      <c r="L679" s="52"/>
    </row>
    <row r="680" spans="2:12">
      <c r="B680" s="52"/>
      <c r="C680" s="52"/>
      <c r="D680" s="54"/>
      <c r="E680" s="54"/>
      <c r="F680" s="52"/>
      <c r="G680" s="52"/>
      <c r="H680" s="52"/>
      <c r="I680" s="52"/>
      <c r="J680" s="52"/>
      <c r="K680" s="52"/>
      <c r="L680" s="52"/>
    </row>
    <row r="681" spans="2:12">
      <c r="B681" s="52"/>
      <c r="C681" s="52"/>
      <c r="D681" s="54"/>
      <c r="E681" s="54"/>
      <c r="F681" s="52"/>
      <c r="G681" s="52"/>
      <c r="H681" s="52"/>
      <c r="I681" s="52"/>
      <c r="J681" s="52"/>
      <c r="K681" s="52"/>
      <c r="L681" s="52"/>
    </row>
    <row r="682" spans="2:12">
      <c r="B682" s="52"/>
      <c r="C682" s="52"/>
      <c r="D682" s="54"/>
      <c r="E682" s="54"/>
      <c r="F682" s="52"/>
      <c r="G682" s="52"/>
      <c r="H682" s="52"/>
      <c r="I682" s="52"/>
      <c r="J682" s="52"/>
      <c r="K682" s="52"/>
      <c r="L682" s="52"/>
    </row>
    <row r="683" spans="2:12">
      <c r="B683" s="52"/>
      <c r="C683" s="52"/>
      <c r="D683" s="54"/>
      <c r="E683" s="54"/>
      <c r="F683" s="52"/>
      <c r="G683" s="52"/>
      <c r="H683" s="52"/>
      <c r="I683" s="52"/>
      <c r="J683" s="52"/>
      <c r="K683" s="52"/>
      <c r="L683" s="52"/>
    </row>
    <row r="684" spans="2:12">
      <c r="B684" s="52"/>
      <c r="C684" s="52"/>
      <c r="D684" s="54"/>
      <c r="E684" s="54"/>
      <c r="F684" s="52"/>
      <c r="G684" s="52"/>
      <c r="H684" s="52"/>
      <c r="I684" s="52"/>
      <c r="J684" s="52"/>
      <c r="K684" s="52"/>
      <c r="L684" s="52"/>
    </row>
    <row r="685" spans="2:12">
      <c r="B685" s="52"/>
      <c r="C685" s="52"/>
      <c r="D685" s="54"/>
      <c r="E685" s="54"/>
      <c r="F685" s="52"/>
      <c r="G685" s="52"/>
      <c r="H685" s="52"/>
      <c r="I685" s="52"/>
      <c r="J685" s="52"/>
      <c r="K685" s="52"/>
      <c r="L685" s="52"/>
    </row>
    <row r="686" spans="2:12">
      <c r="B686" s="52"/>
      <c r="C686" s="52"/>
      <c r="D686" s="54"/>
      <c r="E686" s="54"/>
      <c r="F686" s="52"/>
      <c r="G686" s="52"/>
      <c r="H686" s="52"/>
      <c r="I686" s="52"/>
      <c r="J686" s="52"/>
      <c r="K686" s="52"/>
      <c r="L686" s="52"/>
    </row>
    <row r="687" spans="2:12">
      <c r="B687" s="52"/>
      <c r="C687" s="52"/>
      <c r="D687" s="54"/>
      <c r="E687" s="54"/>
      <c r="F687" s="52"/>
      <c r="G687" s="52"/>
      <c r="H687" s="52"/>
      <c r="I687" s="52"/>
      <c r="J687" s="52"/>
      <c r="K687" s="52"/>
      <c r="L687" s="52"/>
    </row>
    <row r="688" spans="2:12">
      <c r="B688" s="52"/>
      <c r="C688" s="52"/>
      <c r="D688" s="54"/>
      <c r="E688" s="54"/>
      <c r="F688" s="52"/>
      <c r="G688" s="52"/>
      <c r="H688" s="52"/>
      <c r="I688" s="52"/>
      <c r="J688" s="52"/>
      <c r="K688" s="52"/>
      <c r="L688" s="52"/>
    </row>
    <row r="689" spans="2:12">
      <c r="B689" s="52"/>
      <c r="C689" s="52"/>
      <c r="D689" s="54"/>
      <c r="E689" s="54"/>
      <c r="F689" s="52"/>
      <c r="G689" s="52"/>
      <c r="H689" s="52"/>
      <c r="I689" s="52"/>
      <c r="J689" s="52"/>
      <c r="K689" s="52"/>
      <c r="L689" s="52"/>
    </row>
    <row r="690" spans="2:12">
      <c r="B690" s="52"/>
      <c r="C690" s="52"/>
      <c r="D690" s="54"/>
      <c r="E690" s="54"/>
      <c r="F690" s="52"/>
      <c r="G690" s="52"/>
      <c r="H690" s="52"/>
      <c r="I690" s="52"/>
      <c r="J690" s="52"/>
      <c r="K690" s="52"/>
      <c r="L690" s="52"/>
    </row>
    <row r="691" spans="2:12">
      <c r="B691" s="52"/>
      <c r="C691" s="52"/>
      <c r="D691" s="54"/>
      <c r="E691" s="54"/>
      <c r="F691" s="52"/>
      <c r="G691" s="52"/>
      <c r="H691" s="52"/>
      <c r="I691" s="52"/>
      <c r="J691" s="52"/>
      <c r="K691" s="52"/>
      <c r="L691" s="52"/>
    </row>
    <row r="692" spans="2:12">
      <c r="B692" s="52"/>
      <c r="C692" s="52"/>
      <c r="D692" s="54"/>
      <c r="E692" s="54"/>
      <c r="F692" s="52"/>
      <c r="G692" s="52"/>
      <c r="H692" s="52"/>
      <c r="I692" s="52"/>
      <c r="J692" s="52"/>
      <c r="K692" s="52"/>
      <c r="L692" s="52"/>
    </row>
    <row r="693" spans="2:12">
      <c r="B693" s="52"/>
      <c r="C693" s="52"/>
      <c r="D693" s="54"/>
      <c r="E693" s="54"/>
      <c r="F693" s="52"/>
      <c r="G693" s="52"/>
      <c r="H693" s="52"/>
      <c r="I693" s="52"/>
      <c r="J693" s="52"/>
      <c r="K693" s="52"/>
      <c r="L693" s="52"/>
    </row>
    <row r="694" spans="2:12">
      <c r="B694" s="52"/>
      <c r="C694" s="52"/>
      <c r="D694" s="54"/>
      <c r="E694" s="54"/>
      <c r="F694" s="52"/>
      <c r="G694" s="52"/>
      <c r="H694" s="52"/>
      <c r="I694" s="52"/>
      <c r="J694" s="52"/>
      <c r="K694" s="52"/>
      <c r="L694" s="52"/>
    </row>
    <row r="695" spans="2:12">
      <c r="B695" s="52"/>
      <c r="C695" s="52"/>
      <c r="D695" s="54"/>
      <c r="E695" s="54"/>
      <c r="F695" s="52"/>
      <c r="G695" s="52"/>
      <c r="H695" s="52"/>
      <c r="I695" s="52"/>
      <c r="J695" s="52"/>
      <c r="K695" s="52"/>
      <c r="L695" s="52"/>
    </row>
    <row r="696" spans="2:12">
      <c r="B696" s="52"/>
      <c r="C696" s="52"/>
      <c r="D696" s="54"/>
      <c r="E696" s="54"/>
      <c r="F696" s="52"/>
      <c r="G696" s="52"/>
      <c r="H696" s="52"/>
      <c r="I696" s="52"/>
      <c r="J696" s="52"/>
      <c r="K696" s="52"/>
      <c r="L696" s="52"/>
    </row>
    <row r="697" spans="2:12">
      <c r="B697" s="52"/>
      <c r="C697" s="52"/>
      <c r="D697" s="54"/>
      <c r="E697" s="54"/>
      <c r="F697" s="52"/>
      <c r="G697" s="52"/>
      <c r="H697" s="52"/>
      <c r="I697" s="52"/>
      <c r="J697" s="52"/>
      <c r="K697" s="52"/>
      <c r="L697" s="52"/>
    </row>
    <row r="698" spans="2:12">
      <c r="B698" s="52"/>
      <c r="C698" s="52"/>
      <c r="D698" s="54"/>
      <c r="E698" s="54"/>
      <c r="F698" s="52"/>
      <c r="G698" s="52"/>
      <c r="H698" s="52"/>
      <c r="I698" s="52"/>
      <c r="J698" s="52"/>
      <c r="K698" s="52"/>
      <c r="L698" s="52"/>
    </row>
    <row r="699" spans="2:12">
      <c r="B699" s="52"/>
      <c r="C699" s="52"/>
      <c r="D699" s="54"/>
      <c r="E699" s="54"/>
      <c r="F699" s="52"/>
      <c r="G699" s="52"/>
      <c r="H699" s="52"/>
      <c r="I699" s="52"/>
      <c r="J699" s="52"/>
      <c r="K699" s="52"/>
      <c r="L699" s="52"/>
    </row>
    <row r="700" spans="2:12">
      <c r="B700" s="52"/>
      <c r="C700" s="52"/>
      <c r="D700" s="54"/>
      <c r="E700" s="54"/>
      <c r="F700" s="52"/>
      <c r="G700" s="52"/>
      <c r="H700" s="52"/>
      <c r="I700" s="52"/>
      <c r="J700" s="52"/>
      <c r="K700" s="52"/>
      <c r="L700" s="52"/>
    </row>
    <row r="701" spans="2:12">
      <c r="B701" s="52"/>
      <c r="C701" s="52"/>
      <c r="D701" s="54"/>
      <c r="E701" s="54"/>
      <c r="F701" s="52"/>
      <c r="G701" s="52"/>
      <c r="H701" s="52"/>
      <c r="I701" s="52"/>
      <c r="J701" s="52"/>
      <c r="K701" s="52"/>
      <c r="L701" s="52"/>
    </row>
    <row r="702" spans="2:12">
      <c r="B702" s="52"/>
      <c r="C702" s="52"/>
      <c r="D702" s="54"/>
      <c r="E702" s="54"/>
      <c r="F702" s="52"/>
      <c r="G702" s="52"/>
      <c r="H702" s="52"/>
      <c r="I702" s="52"/>
      <c r="J702" s="52"/>
      <c r="K702" s="52"/>
      <c r="L702" s="52"/>
    </row>
    <row r="703" spans="2:12">
      <c r="B703" s="52"/>
      <c r="C703" s="52"/>
      <c r="D703" s="54"/>
      <c r="E703" s="54"/>
      <c r="F703" s="52"/>
      <c r="G703" s="52"/>
      <c r="H703" s="52"/>
      <c r="I703" s="52"/>
      <c r="J703" s="52"/>
      <c r="K703" s="52"/>
      <c r="L703" s="52"/>
    </row>
    <row r="704" spans="2:12">
      <c r="B704" s="52"/>
      <c r="C704" s="52"/>
      <c r="D704" s="54"/>
      <c r="E704" s="54"/>
      <c r="F704" s="52"/>
      <c r="G704" s="52"/>
      <c r="H704" s="52"/>
      <c r="I704" s="52"/>
      <c r="J704" s="52"/>
      <c r="K704" s="52"/>
      <c r="L704" s="52"/>
    </row>
    <row r="705" spans="2:12">
      <c r="B705" s="52"/>
      <c r="C705" s="52"/>
      <c r="D705" s="54"/>
      <c r="E705" s="54"/>
      <c r="F705" s="52"/>
      <c r="G705" s="52"/>
      <c r="H705" s="52"/>
      <c r="I705" s="52"/>
      <c r="J705" s="52"/>
      <c r="K705" s="52"/>
      <c r="L705" s="52"/>
    </row>
    <row r="706" spans="2:12">
      <c r="B706" s="52"/>
      <c r="C706" s="52"/>
      <c r="D706" s="54"/>
      <c r="E706" s="54"/>
      <c r="F706" s="52"/>
      <c r="G706" s="52"/>
      <c r="H706" s="52"/>
      <c r="I706" s="52"/>
      <c r="J706" s="52"/>
      <c r="K706" s="52"/>
      <c r="L706" s="52"/>
    </row>
    <row r="707" spans="2:12">
      <c r="B707" s="52"/>
      <c r="C707" s="52"/>
      <c r="D707" s="54"/>
      <c r="E707" s="54"/>
      <c r="F707" s="52"/>
      <c r="G707" s="52"/>
      <c r="H707" s="52"/>
      <c r="I707" s="52"/>
      <c r="J707" s="52"/>
      <c r="K707" s="52"/>
      <c r="L707" s="52"/>
    </row>
    <row r="708" spans="2:12">
      <c r="B708" s="52"/>
      <c r="C708" s="52"/>
      <c r="D708" s="54"/>
      <c r="E708" s="54"/>
      <c r="F708" s="52"/>
      <c r="G708" s="52"/>
      <c r="H708" s="52"/>
      <c r="I708" s="52"/>
      <c r="J708" s="52"/>
      <c r="K708" s="52"/>
      <c r="L708" s="52"/>
    </row>
    <row r="709" spans="2:12">
      <c r="B709" s="52"/>
      <c r="C709" s="52"/>
      <c r="D709" s="54"/>
      <c r="E709" s="54"/>
      <c r="F709" s="52"/>
      <c r="G709" s="52"/>
      <c r="H709" s="52"/>
      <c r="I709" s="52"/>
      <c r="J709" s="52"/>
      <c r="K709" s="52"/>
      <c r="L709" s="52"/>
    </row>
    <row r="710" spans="2:12">
      <c r="B710" s="52"/>
      <c r="C710" s="52"/>
      <c r="D710" s="54"/>
      <c r="E710" s="54"/>
      <c r="F710" s="52"/>
      <c r="G710" s="52"/>
      <c r="H710" s="52"/>
      <c r="I710" s="52"/>
      <c r="J710" s="52"/>
      <c r="K710" s="52"/>
      <c r="L710" s="52"/>
    </row>
    <row r="711" spans="2:12">
      <c r="B711" s="52"/>
      <c r="C711" s="52"/>
      <c r="D711" s="54"/>
      <c r="E711" s="54"/>
      <c r="F711" s="52"/>
      <c r="G711" s="52"/>
      <c r="H711" s="52"/>
      <c r="I711" s="52"/>
      <c r="J711" s="52"/>
      <c r="K711" s="52"/>
      <c r="L711" s="52"/>
    </row>
    <row r="712" spans="2:12">
      <c r="B712" s="52"/>
      <c r="C712" s="52"/>
      <c r="D712" s="54"/>
      <c r="E712" s="54"/>
      <c r="F712" s="52"/>
      <c r="G712" s="52"/>
      <c r="H712" s="52"/>
      <c r="I712" s="52"/>
      <c r="J712" s="52"/>
      <c r="K712" s="52"/>
      <c r="L712" s="52"/>
    </row>
    <row r="713" spans="2:12">
      <c r="B713" s="52"/>
      <c r="C713" s="52"/>
      <c r="D713" s="54"/>
      <c r="E713" s="54"/>
      <c r="F713" s="52"/>
      <c r="G713" s="52"/>
      <c r="H713" s="52"/>
      <c r="I713" s="52"/>
      <c r="J713" s="52"/>
      <c r="K713" s="52"/>
      <c r="L713" s="52"/>
    </row>
    <row r="714" spans="2:12">
      <c r="B714" s="52"/>
      <c r="C714" s="52"/>
      <c r="D714" s="54"/>
      <c r="E714" s="54"/>
      <c r="F714" s="52"/>
      <c r="G714" s="52"/>
      <c r="H714" s="52"/>
      <c r="I714" s="52"/>
      <c r="J714" s="52"/>
      <c r="K714" s="52"/>
      <c r="L714" s="52"/>
    </row>
    <row r="715" spans="2:12">
      <c r="B715" s="52"/>
      <c r="C715" s="52"/>
      <c r="D715" s="54"/>
      <c r="E715" s="54"/>
      <c r="F715" s="52"/>
      <c r="G715" s="52"/>
      <c r="H715" s="52"/>
      <c r="I715" s="52"/>
      <c r="J715" s="52"/>
      <c r="K715" s="52"/>
      <c r="L715" s="52"/>
    </row>
    <row r="716" spans="2:12">
      <c r="B716" s="52"/>
      <c r="C716" s="52"/>
      <c r="D716" s="54"/>
      <c r="E716" s="54"/>
      <c r="F716" s="52"/>
      <c r="G716" s="52"/>
      <c r="H716" s="52"/>
      <c r="I716" s="52"/>
      <c r="J716" s="52"/>
      <c r="K716" s="52"/>
      <c r="L716" s="52"/>
    </row>
    <row r="717" spans="2:12">
      <c r="B717" s="52"/>
      <c r="C717" s="52"/>
      <c r="D717" s="54"/>
      <c r="E717" s="54"/>
      <c r="F717" s="52"/>
      <c r="G717" s="52"/>
      <c r="H717" s="52"/>
      <c r="I717" s="52"/>
      <c r="J717" s="52"/>
      <c r="K717" s="52"/>
      <c r="L717" s="52"/>
    </row>
    <row r="718" spans="2:12">
      <c r="B718" s="52"/>
      <c r="C718" s="52"/>
      <c r="D718" s="54"/>
      <c r="E718" s="54"/>
      <c r="F718" s="52"/>
      <c r="G718" s="52"/>
      <c r="H718" s="52"/>
      <c r="I718" s="52"/>
      <c r="J718" s="52"/>
      <c r="K718" s="52"/>
      <c r="L718" s="52"/>
    </row>
    <row r="719" spans="2:12">
      <c r="B719" s="52"/>
      <c r="C719" s="52"/>
      <c r="D719" s="54"/>
      <c r="E719" s="54"/>
      <c r="F719" s="52"/>
      <c r="G719" s="52"/>
      <c r="H719" s="52"/>
      <c r="I719" s="52"/>
      <c r="J719" s="52"/>
      <c r="K719" s="52"/>
      <c r="L719" s="52"/>
    </row>
    <row r="720" spans="2:12">
      <c r="B720" s="52"/>
      <c r="C720" s="52"/>
      <c r="D720" s="54"/>
      <c r="E720" s="54"/>
      <c r="F720" s="52"/>
      <c r="G720" s="52"/>
      <c r="H720" s="52"/>
      <c r="I720" s="52"/>
      <c r="J720" s="52"/>
      <c r="K720" s="52"/>
      <c r="L720" s="52"/>
    </row>
    <row r="721" spans="2:12">
      <c r="B721" s="52"/>
      <c r="C721" s="52"/>
      <c r="D721" s="54"/>
      <c r="E721" s="54"/>
      <c r="F721" s="52"/>
      <c r="G721" s="52"/>
      <c r="H721" s="52"/>
      <c r="I721" s="52"/>
      <c r="J721" s="52"/>
      <c r="K721" s="52"/>
      <c r="L721" s="52"/>
    </row>
    <row r="722" spans="2:12">
      <c r="B722" s="52"/>
      <c r="C722" s="52"/>
      <c r="D722" s="54"/>
      <c r="E722" s="54"/>
      <c r="F722" s="52"/>
      <c r="G722" s="52"/>
      <c r="H722" s="52"/>
      <c r="I722" s="52"/>
      <c r="J722" s="52"/>
      <c r="K722" s="52"/>
      <c r="L722" s="52"/>
    </row>
    <row r="723" spans="2:12">
      <c r="B723" s="52"/>
      <c r="C723" s="52"/>
      <c r="D723" s="54"/>
      <c r="E723" s="54"/>
      <c r="F723" s="52"/>
      <c r="G723" s="52"/>
      <c r="H723" s="52"/>
      <c r="I723" s="52"/>
      <c r="J723" s="52"/>
      <c r="K723" s="52"/>
      <c r="L723" s="52"/>
    </row>
    <row r="724" spans="2:12">
      <c r="B724" s="52"/>
      <c r="C724" s="52"/>
      <c r="D724" s="54"/>
      <c r="E724" s="54"/>
      <c r="F724" s="52"/>
      <c r="G724" s="52"/>
      <c r="H724" s="52"/>
      <c r="I724" s="52"/>
      <c r="J724" s="52"/>
      <c r="K724" s="52"/>
      <c r="L724" s="52"/>
    </row>
    <row r="725" spans="2:12">
      <c r="B725" s="52"/>
      <c r="C725" s="52"/>
      <c r="D725" s="54"/>
      <c r="E725" s="54"/>
      <c r="F725" s="52"/>
      <c r="G725" s="52"/>
      <c r="H725" s="52"/>
      <c r="I725" s="52"/>
      <c r="J725" s="52"/>
      <c r="K725" s="52"/>
      <c r="L725" s="52"/>
    </row>
    <row r="726" spans="2:12">
      <c r="B726" s="52"/>
      <c r="C726" s="52"/>
      <c r="D726" s="54"/>
      <c r="E726" s="54"/>
      <c r="F726" s="52"/>
      <c r="G726" s="52"/>
      <c r="H726" s="52"/>
      <c r="I726" s="52"/>
      <c r="J726" s="52"/>
      <c r="K726" s="52"/>
      <c r="L726" s="52"/>
    </row>
    <row r="727" spans="2:12">
      <c r="B727" s="52"/>
      <c r="C727" s="52"/>
      <c r="D727" s="54"/>
      <c r="E727" s="54"/>
      <c r="F727" s="52"/>
      <c r="G727" s="52"/>
      <c r="H727" s="52"/>
      <c r="I727" s="52"/>
      <c r="J727" s="52"/>
      <c r="K727" s="52"/>
      <c r="L727" s="52"/>
    </row>
    <row r="728" spans="2:12">
      <c r="B728" s="52"/>
      <c r="C728" s="52"/>
      <c r="D728" s="54"/>
      <c r="E728" s="54"/>
      <c r="F728" s="52"/>
      <c r="G728" s="52"/>
      <c r="H728" s="52"/>
      <c r="I728" s="52"/>
      <c r="J728" s="52"/>
      <c r="K728" s="52"/>
      <c r="L728" s="52"/>
    </row>
    <row r="729" spans="2:12">
      <c r="B729" s="52"/>
      <c r="C729" s="52"/>
      <c r="D729" s="54"/>
      <c r="E729" s="54"/>
      <c r="F729" s="52"/>
      <c r="G729" s="52"/>
      <c r="H729" s="52"/>
      <c r="I729" s="52"/>
      <c r="J729" s="52"/>
      <c r="K729" s="52"/>
      <c r="L729" s="52"/>
    </row>
    <row r="730" spans="2:12">
      <c r="B730" s="52"/>
      <c r="C730" s="52"/>
      <c r="D730" s="54"/>
      <c r="E730" s="54"/>
      <c r="F730" s="52"/>
      <c r="G730" s="52"/>
      <c r="H730" s="52"/>
      <c r="I730" s="52"/>
      <c r="J730" s="52"/>
      <c r="K730" s="52"/>
      <c r="L730" s="52"/>
    </row>
    <row r="731" spans="2:12">
      <c r="B731" s="52"/>
      <c r="C731" s="52"/>
      <c r="D731" s="54"/>
      <c r="E731" s="54"/>
      <c r="F731" s="52"/>
      <c r="G731" s="52"/>
      <c r="H731" s="52"/>
      <c r="I731" s="52"/>
      <c r="J731" s="52"/>
      <c r="K731" s="52"/>
      <c r="L731" s="52"/>
    </row>
    <row r="732" spans="2:12">
      <c r="B732" s="52"/>
      <c r="C732" s="52"/>
      <c r="D732" s="54"/>
      <c r="E732" s="54"/>
      <c r="F732" s="52"/>
      <c r="G732" s="52"/>
      <c r="H732" s="52"/>
      <c r="I732" s="52"/>
      <c r="J732" s="52"/>
      <c r="K732" s="52"/>
      <c r="L732" s="52"/>
    </row>
    <row r="733" spans="2:12">
      <c r="B733" s="52"/>
      <c r="C733" s="52"/>
      <c r="D733" s="54"/>
      <c r="E733" s="54"/>
      <c r="F733" s="52"/>
      <c r="G733" s="52"/>
      <c r="H733" s="52"/>
      <c r="I733" s="52"/>
      <c r="J733" s="52"/>
      <c r="K733" s="52"/>
      <c r="L733" s="52"/>
    </row>
    <row r="734" spans="2:12">
      <c r="B734" s="52"/>
      <c r="C734" s="52"/>
      <c r="D734" s="54"/>
      <c r="E734" s="54"/>
      <c r="F734" s="52"/>
      <c r="G734" s="52"/>
      <c r="H734" s="52"/>
      <c r="I734" s="52"/>
      <c r="J734" s="52"/>
      <c r="K734" s="52"/>
      <c r="L734" s="52"/>
    </row>
    <row r="735" spans="2:12">
      <c r="B735" s="52"/>
      <c r="C735" s="52"/>
      <c r="D735" s="54"/>
      <c r="E735" s="54"/>
      <c r="F735" s="52"/>
      <c r="G735" s="52"/>
      <c r="H735" s="52"/>
      <c r="I735" s="52"/>
      <c r="J735" s="52"/>
      <c r="K735" s="52"/>
      <c r="L735" s="52"/>
    </row>
    <row r="736" spans="2:12">
      <c r="B736" s="52"/>
      <c r="C736" s="52"/>
      <c r="D736" s="54"/>
      <c r="E736" s="54"/>
      <c r="F736" s="52"/>
      <c r="G736" s="52"/>
      <c r="H736" s="52"/>
      <c r="I736" s="52"/>
      <c r="J736" s="52"/>
      <c r="K736" s="52"/>
      <c r="L736" s="52"/>
    </row>
    <row r="737" spans="2:12">
      <c r="B737" s="52"/>
      <c r="C737" s="52"/>
      <c r="D737" s="54"/>
      <c r="E737" s="54"/>
      <c r="F737" s="52"/>
      <c r="G737" s="52"/>
      <c r="H737" s="52"/>
      <c r="I737" s="52"/>
      <c r="J737" s="52"/>
      <c r="K737" s="52"/>
      <c r="L737" s="52"/>
    </row>
    <row r="738" spans="2:12">
      <c r="B738" s="52"/>
      <c r="C738" s="52"/>
      <c r="D738" s="54"/>
      <c r="E738" s="54"/>
      <c r="F738" s="52"/>
      <c r="G738" s="52"/>
      <c r="H738" s="52"/>
      <c r="I738" s="52"/>
      <c r="J738" s="52"/>
      <c r="K738" s="52"/>
      <c r="L738" s="52"/>
    </row>
    <row r="739" spans="2:12">
      <c r="B739" s="52"/>
      <c r="C739" s="52"/>
      <c r="D739" s="54"/>
      <c r="E739" s="54"/>
      <c r="F739" s="52"/>
      <c r="G739" s="52"/>
      <c r="H739" s="52"/>
      <c r="I739" s="52"/>
      <c r="J739" s="52"/>
      <c r="K739" s="52"/>
      <c r="L739" s="52"/>
    </row>
    <row r="740" spans="2:12">
      <c r="B740" s="52"/>
      <c r="C740" s="52"/>
      <c r="D740" s="54"/>
      <c r="E740" s="54"/>
      <c r="F740" s="52"/>
      <c r="G740" s="52"/>
      <c r="H740" s="52"/>
      <c r="I740" s="52"/>
      <c r="J740" s="52"/>
      <c r="K740" s="52"/>
      <c r="L740" s="52"/>
    </row>
    <row r="741" spans="2:12">
      <c r="B741" s="52"/>
      <c r="C741" s="52"/>
      <c r="D741" s="54"/>
      <c r="E741" s="54"/>
      <c r="F741" s="52"/>
      <c r="G741" s="52"/>
      <c r="H741" s="52"/>
      <c r="I741" s="52"/>
      <c r="J741" s="52"/>
      <c r="K741" s="52"/>
      <c r="L741" s="52"/>
    </row>
    <row r="742" spans="2:12">
      <c r="B742" s="52"/>
      <c r="C742" s="52"/>
      <c r="D742" s="54"/>
      <c r="E742" s="54"/>
      <c r="F742" s="52"/>
      <c r="G742" s="52"/>
      <c r="H742" s="52"/>
      <c r="I742" s="52"/>
      <c r="J742" s="52"/>
      <c r="K742" s="52"/>
      <c r="L742" s="52"/>
    </row>
    <row r="743" spans="2:12">
      <c r="B743" s="52"/>
      <c r="C743" s="52"/>
      <c r="D743" s="54"/>
      <c r="E743" s="54"/>
      <c r="F743" s="52"/>
      <c r="G743" s="52"/>
      <c r="H743" s="52"/>
      <c r="I743" s="52"/>
      <c r="J743" s="52"/>
      <c r="K743" s="52"/>
      <c r="L743" s="52"/>
    </row>
    <row r="744" spans="2:12">
      <c r="B744" s="52"/>
      <c r="C744" s="52"/>
      <c r="D744" s="54"/>
      <c r="E744" s="54"/>
      <c r="F744" s="52"/>
      <c r="G744" s="52"/>
      <c r="H744" s="52"/>
      <c r="I744" s="52"/>
      <c r="J744" s="52"/>
      <c r="K744" s="52"/>
      <c r="L744" s="52"/>
    </row>
    <row r="745" spans="2:12">
      <c r="B745" s="52"/>
      <c r="C745" s="52"/>
      <c r="D745" s="54"/>
      <c r="E745" s="54"/>
      <c r="F745" s="52"/>
      <c r="G745" s="52"/>
      <c r="H745" s="52"/>
      <c r="I745" s="52"/>
      <c r="J745" s="52"/>
      <c r="K745" s="52"/>
      <c r="L745" s="52"/>
    </row>
    <row r="746" spans="2:12">
      <c r="B746" s="52"/>
      <c r="C746" s="52"/>
      <c r="D746" s="54"/>
      <c r="E746" s="54"/>
      <c r="F746" s="52"/>
      <c r="G746" s="52"/>
      <c r="H746" s="52"/>
      <c r="I746" s="52"/>
      <c r="J746" s="52"/>
      <c r="K746" s="52"/>
      <c r="L746" s="52"/>
    </row>
    <row r="747" spans="2:12">
      <c r="B747" s="52"/>
      <c r="C747" s="52"/>
      <c r="D747" s="54"/>
      <c r="E747" s="54"/>
      <c r="F747" s="52"/>
      <c r="G747" s="52"/>
      <c r="H747" s="52"/>
      <c r="I747" s="52"/>
      <c r="J747" s="52"/>
      <c r="K747" s="52"/>
      <c r="L747" s="52"/>
    </row>
    <row r="748" spans="2:12">
      <c r="B748" s="52"/>
      <c r="C748" s="52"/>
      <c r="D748" s="54"/>
      <c r="E748" s="54"/>
      <c r="F748" s="52"/>
      <c r="G748" s="52"/>
      <c r="H748" s="52"/>
      <c r="I748" s="52"/>
      <c r="J748" s="52"/>
      <c r="K748" s="52"/>
      <c r="L748" s="52"/>
    </row>
    <row r="749" spans="2:12">
      <c r="B749" s="52"/>
      <c r="C749" s="52"/>
      <c r="D749" s="54"/>
      <c r="E749" s="54"/>
      <c r="F749" s="52"/>
      <c r="G749" s="52"/>
      <c r="H749" s="52"/>
      <c r="I749" s="52"/>
      <c r="J749" s="52"/>
      <c r="K749" s="52"/>
      <c r="L749" s="52"/>
    </row>
    <row r="750" spans="2:12">
      <c r="B750" s="52"/>
      <c r="C750" s="52"/>
      <c r="D750" s="54"/>
      <c r="E750" s="54"/>
      <c r="F750" s="52"/>
      <c r="G750" s="52"/>
      <c r="H750" s="52"/>
      <c r="I750" s="52"/>
      <c r="J750" s="52"/>
      <c r="K750" s="52"/>
      <c r="L750" s="52"/>
    </row>
    <row r="751" spans="2:12">
      <c r="B751" s="52"/>
      <c r="C751" s="52"/>
      <c r="D751" s="54"/>
      <c r="E751" s="54"/>
      <c r="F751" s="52"/>
      <c r="G751" s="52"/>
      <c r="H751" s="52"/>
      <c r="I751" s="52"/>
      <c r="J751" s="52"/>
      <c r="K751" s="52"/>
      <c r="L751" s="52"/>
    </row>
    <row r="752" spans="2:12">
      <c r="B752" s="52"/>
      <c r="C752" s="52"/>
      <c r="D752" s="54"/>
      <c r="E752" s="54"/>
      <c r="F752" s="52"/>
      <c r="G752" s="52"/>
      <c r="H752" s="52"/>
      <c r="I752" s="52"/>
      <c r="J752" s="52"/>
      <c r="K752" s="52"/>
      <c r="L752" s="52"/>
    </row>
    <row r="753" spans="2:12">
      <c r="B753" s="52"/>
      <c r="C753" s="52"/>
      <c r="D753" s="54"/>
      <c r="E753" s="54"/>
      <c r="F753" s="52"/>
      <c r="G753" s="52"/>
      <c r="H753" s="52"/>
      <c r="I753" s="52"/>
      <c r="J753" s="52"/>
      <c r="K753" s="52"/>
      <c r="L753" s="52"/>
    </row>
    <row r="754" spans="2:12">
      <c r="B754" s="52"/>
      <c r="C754" s="52"/>
      <c r="D754" s="54"/>
      <c r="E754" s="54"/>
      <c r="F754" s="52"/>
      <c r="G754" s="52"/>
      <c r="H754" s="52"/>
      <c r="I754" s="52"/>
      <c r="J754" s="52"/>
      <c r="K754" s="52"/>
      <c r="L754" s="52"/>
    </row>
    <row r="755" spans="2:12">
      <c r="B755" s="52"/>
      <c r="C755" s="52"/>
      <c r="D755" s="54"/>
      <c r="E755" s="54"/>
      <c r="F755" s="52"/>
      <c r="G755" s="52"/>
      <c r="H755" s="52"/>
      <c r="I755" s="52"/>
      <c r="J755" s="52"/>
      <c r="K755" s="52"/>
      <c r="L755" s="52"/>
    </row>
    <row r="756" spans="2:12">
      <c r="B756" s="52"/>
      <c r="C756" s="52"/>
      <c r="D756" s="54"/>
      <c r="E756" s="54"/>
      <c r="F756" s="52"/>
      <c r="G756" s="52"/>
      <c r="H756" s="52"/>
      <c r="I756" s="52"/>
      <c r="J756" s="52"/>
      <c r="K756" s="52"/>
      <c r="L756" s="52"/>
    </row>
    <row r="757" spans="2:12">
      <c r="B757" s="52"/>
      <c r="C757" s="52"/>
      <c r="D757" s="54"/>
      <c r="E757" s="54"/>
      <c r="F757" s="52"/>
      <c r="G757" s="52"/>
      <c r="H757" s="52"/>
      <c r="I757" s="52"/>
      <c r="J757" s="52"/>
      <c r="K757" s="52"/>
      <c r="L757" s="52"/>
    </row>
    <row r="758" spans="2:12">
      <c r="B758" s="52"/>
      <c r="C758" s="52"/>
      <c r="D758" s="54"/>
      <c r="E758" s="54"/>
      <c r="F758" s="52"/>
      <c r="G758" s="52"/>
      <c r="H758" s="52"/>
      <c r="I758" s="52"/>
      <c r="J758" s="52"/>
      <c r="K758" s="52"/>
      <c r="L758" s="52"/>
    </row>
    <row r="759" spans="2:12">
      <c r="B759" s="52"/>
      <c r="C759" s="52"/>
      <c r="D759" s="54"/>
      <c r="E759" s="54"/>
      <c r="F759" s="52"/>
      <c r="G759" s="52"/>
      <c r="H759" s="52"/>
      <c r="I759" s="52"/>
      <c r="J759" s="52"/>
      <c r="K759" s="52"/>
      <c r="L759" s="52"/>
    </row>
    <row r="760" spans="2:12">
      <c r="B760" s="52"/>
      <c r="C760" s="52"/>
      <c r="D760" s="54"/>
      <c r="E760" s="54"/>
      <c r="F760" s="52"/>
      <c r="G760" s="52"/>
      <c r="H760" s="52"/>
      <c r="I760" s="52"/>
      <c r="J760" s="52"/>
      <c r="K760" s="52"/>
      <c r="L760" s="52"/>
    </row>
    <row r="761" spans="2:12">
      <c r="B761" s="52"/>
      <c r="C761" s="52"/>
      <c r="D761" s="54"/>
      <c r="E761" s="54"/>
      <c r="F761" s="52"/>
      <c r="G761" s="52"/>
      <c r="H761" s="52"/>
      <c r="I761" s="52"/>
      <c r="J761" s="52"/>
      <c r="K761" s="52"/>
      <c r="L761" s="52"/>
    </row>
    <row r="762" spans="2:12">
      <c r="B762" s="52"/>
      <c r="C762" s="52"/>
      <c r="D762" s="54"/>
      <c r="E762" s="54"/>
      <c r="F762" s="52"/>
      <c r="G762" s="52"/>
      <c r="H762" s="52"/>
      <c r="I762" s="52"/>
      <c r="J762" s="52"/>
      <c r="K762" s="52"/>
      <c r="L762" s="52"/>
    </row>
    <row r="763" spans="2:12">
      <c r="B763" s="52"/>
      <c r="C763" s="52"/>
      <c r="D763" s="54"/>
      <c r="E763" s="54"/>
      <c r="F763" s="52"/>
      <c r="G763" s="52"/>
      <c r="H763" s="52"/>
      <c r="I763" s="52"/>
      <c r="J763" s="52"/>
      <c r="K763" s="52"/>
      <c r="L763" s="52"/>
    </row>
    <row r="764" spans="2:12">
      <c r="B764" s="52"/>
      <c r="C764" s="52"/>
      <c r="D764" s="54"/>
      <c r="E764" s="54"/>
      <c r="F764" s="52"/>
      <c r="G764" s="52"/>
      <c r="H764" s="52"/>
      <c r="I764" s="52"/>
      <c r="J764" s="52"/>
      <c r="K764" s="52"/>
      <c r="L764" s="52"/>
    </row>
    <row r="765" spans="2:12">
      <c r="B765" s="52"/>
      <c r="C765" s="52"/>
      <c r="D765" s="54"/>
      <c r="E765" s="54"/>
      <c r="F765" s="52"/>
      <c r="G765" s="52"/>
      <c r="H765" s="52"/>
      <c r="I765" s="52"/>
      <c r="J765" s="52"/>
      <c r="K765" s="52"/>
      <c r="L765" s="52"/>
    </row>
    <row r="766" spans="2:12">
      <c r="B766" s="52"/>
      <c r="C766" s="52"/>
      <c r="D766" s="54"/>
      <c r="E766" s="54"/>
      <c r="F766" s="52"/>
      <c r="G766" s="52"/>
      <c r="H766" s="52"/>
      <c r="I766" s="52"/>
      <c r="J766" s="52"/>
      <c r="K766" s="52"/>
      <c r="L766" s="52"/>
    </row>
    <row r="767" spans="2:12">
      <c r="B767" s="52"/>
      <c r="C767" s="52"/>
      <c r="D767" s="54"/>
      <c r="E767" s="54"/>
      <c r="F767" s="52"/>
      <c r="G767" s="52"/>
      <c r="H767" s="52"/>
      <c r="I767" s="52"/>
      <c r="J767" s="52"/>
      <c r="K767" s="52"/>
      <c r="L767" s="52"/>
    </row>
    <row r="768" spans="2:12">
      <c r="B768" s="52"/>
      <c r="C768" s="52"/>
      <c r="D768" s="54"/>
      <c r="E768" s="54"/>
      <c r="F768" s="52"/>
      <c r="G768" s="52"/>
      <c r="H768" s="52"/>
      <c r="I768" s="52"/>
      <c r="J768" s="52"/>
      <c r="K768" s="52"/>
      <c r="L768" s="52"/>
    </row>
    <row r="769" spans="2:12">
      <c r="B769" s="52"/>
      <c r="C769" s="52"/>
      <c r="D769" s="54"/>
      <c r="E769" s="54"/>
      <c r="F769" s="52"/>
      <c r="G769" s="52"/>
      <c r="H769" s="52"/>
      <c r="I769" s="52"/>
      <c r="J769" s="52"/>
      <c r="K769" s="52"/>
      <c r="L769" s="52"/>
    </row>
    <row r="770" spans="2:12">
      <c r="B770" s="52"/>
      <c r="C770" s="52"/>
      <c r="D770" s="54"/>
      <c r="E770" s="54"/>
      <c r="F770" s="52"/>
      <c r="G770" s="52"/>
      <c r="H770" s="52"/>
      <c r="I770" s="52"/>
      <c r="J770" s="52"/>
      <c r="K770" s="52"/>
      <c r="L770" s="52"/>
    </row>
    <row r="771" spans="2:12">
      <c r="B771" s="52"/>
      <c r="C771" s="52"/>
      <c r="D771" s="54"/>
      <c r="E771" s="54"/>
      <c r="F771" s="52"/>
      <c r="G771" s="52"/>
      <c r="H771" s="52"/>
      <c r="I771" s="52"/>
      <c r="J771" s="52"/>
      <c r="K771" s="52"/>
      <c r="L771" s="52"/>
    </row>
    <row r="772" spans="2:12">
      <c r="B772" s="52"/>
      <c r="C772" s="52"/>
      <c r="D772" s="54"/>
      <c r="E772" s="54"/>
      <c r="F772" s="52"/>
      <c r="G772" s="52"/>
      <c r="H772" s="52"/>
      <c r="I772" s="52"/>
      <c r="J772" s="52"/>
      <c r="K772" s="52"/>
      <c r="L772" s="52"/>
    </row>
    <row r="773" spans="2:12">
      <c r="B773" s="52"/>
      <c r="C773" s="52"/>
      <c r="D773" s="54"/>
      <c r="E773" s="54"/>
      <c r="F773" s="52"/>
      <c r="G773" s="52"/>
      <c r="H773" s="52"/>
      <c r="I773" s="52"/>
      <c r="J773" s="52"/>
      <c r="K773" s="52"/>
      <c r="L773" s="52"/>
    </row>
    <row r="774" spans="2:12">
      <c r="B774" s="52"/>
      <c r="C774" s="52"/>
      <c r="D774" s="54"/>
      <c r="E774" s="54"/>
      <c r="F774" s="52"/>
      <c r="G774" s="52"/>
      <c r="H774" s="52"/>
      <c r="I774" s="52"/>
      <c r="J774" s="52"/>
      <c r="K774" s="52"/>
      <c r="L774" s="52"/>
    </row>
    <row r="775" spans="2:12">
      <c r="B775" s="52"/>
      <c r="C775" s="52"/>
      <c r="D775" s="54"/>
      <c r="E775" s="54"/>
      <c r="F775" s="52"/>
      <c r="G775" s="52"/>
      <c r="H775" s="52"/>
      <c r="I775" s="52"/>
      <c r="J775" s="52"/>
      <c r="K775" s="52"/>
      <c r="L775" s="52"/>
    </row>
    <row r="776" spans="2:12">
      <c r="B776" s="52"/>
      <c r="C776" s="52"/>
      <c r="D776" s="54"/>
      <c r="E776" s="54"/>
      <c r="F776" s="52"/>
      <c r="G776" s="52"/>
      <c r="H776" s="52"/>
      <c r="I776" s="52"/>
      <c r="J776" s="52"/>
      <c r="K776" s="52"/>
      <c r="L776" s="52"/>
    </row>
    <row r="777" spans="2:12">
      <c r="B777" s="52"/>
      <c r="C777" s="52"/>
      <c r="D777" s="54"/>
      <c r="E777" s="54"/>
      <c r="F777" s="52"/>
      <c r="G777" s="52"/>
      <c r="H777" s="52"/>
      <c r="I777" s="52"/>
      <c r="J777" s="52"/>
      <c r="K777" s="52"/>
      <c r="L777" s="52"/>
    </row>
    <row r="778" spans="2:12">
      <c r="B778" s="52"/>
      <c r="C778" s="52"/>
      <c r="D778" s="54"/>
      <c r="E778" s="54"/>
      <c r="F778" s="52"/>
      <c r="G778" s="52"/>
      <c r="H778" s="52"/>
      <c r="I778" s="52"/>
      <c r="J778" s="52"/>
      <c r="K778" s="52"/>
      <c r="L778" s="52"/>
    </row>
    <row r="779" spans="2:12">
      <c r="B779" s="52"/>
      <c r="C779" s="52"/>
      <c r="D779" s="54"/>
      <c r="E779" s="54"/>
      <c r="F779" s="52"/>
      <c r="G779" s="52"/>
      <c r="H779" s="52"/>
      <c r="I779" s="52"/>
      <c r="J779" s="52"/>
      <c r="K779" s="52"/>
      <c r="L779" s="52"/>
    </row>
    <row r="780" spans="2:12">
      <c r="B780" s="52"/>
      <c r="C780" s="52"/>
      <c r="D780" s="54"/>
      <c r="E780" s="54"/>
      <c r="F780" s="52"/>
      <c r="G780" s="52"/>
      <c r="H780" s="52"/>
      <c r="I780" s="52"/>
      <c r="J780" s="52"/>
      <c r="K780" s="52"/>
      <c r="L780" s="52"/>
    </row>
    <row r="781" spans="2:12">
      <c r="B781" s="52"/>
      <c r="C781" s="52"/>
      <c r="D781" s="54"/>
      <c r="E781" s="54"/>
      <c r="F781" s="52"/>
      <c r="G781" s="52"/>
      <c r="H781" s="52"/>
      <c r="I781" s="52"/>
      <c r="J781" s="52"/>
      <c r="K781" s="52"/>
      <c r="L781" s="52"/>
    </row>
    <row r="782" spans="2:12">
      <c r="B782" s="52"/>
      <c r="C782" s="52"/>
      <c r="D782" s="54"/>
      <c r="E782" s="54"/>
      <c r="F782" s="52"/>
      <c r="G782" s="52"/>
      <c r="H782" s="52"/>
      <c r="I782" s="52"/>
      <c r="J782" s="52"/>
      <c r="K782" s="52"/>
      <c r="L782" s="52"/>
    </row>
    <row r="783" spans="2:12">
      <c r="B783" s="52"/>
      <c r="C783" s="52"/>
      <c r="D783" s="54"/>
      <c r="E783" s="54"/>
      <c r="F783" s="52"/>
      <c r="G783" s="52"/>
      <c r="H783" s="52"/>
      <c r="I783" s="52"/>
      <c r="J783" s="52"/>
      <c r="K783" s="52"/>
      <c r="L783" s="52"/>
    </row>
    <row r="784" spans="2:12">
      <c r="B784" s="52"/>
      <c r="C784" s="52"/>
      <c r="D784" s="54"/>
      <c r="E784" s="54"/>
      <c r="F784" s="52"/>
      <c r="G784" s="52"/>
      <c r="H784" s="52"/>
      <c r="I784" s="52"/>
      <c r="J784" s="52"/>
      <c r="K784" s="52"/>
      <c r="L784" s="52"/>
    </row>
    <row r="785" spans="2:12">
      <c r="B785" s="52"/>
      <c r="C785" s="52"/>
      <c r="D785" s="54"/>
      <c r="E785" s="54"/>
      <c r="F785" s="52"/>
      <c r="G785" s="52"/>
      <c r="H785" s="52"/>
      <c r="I785" s="52"/>
      <c r="J785" s="52"/>
      <c r="K785" s="52"/>
      <c r="L785" s="52"/>
    </row>
    <row r="786" spans="2:12">
      <c r="B786" s="52"/>
      <c r="C786" s="52"/>
      <c r="D786" s="54"/>
      <c r="E786" s="54"/>
      <c r="F786" s="52"/>
      <c r="G786" s="52"/>
      <c r="H786" s="52"/>
      <c r="I786" s="52"/>
      <c r="J786" s="52"/>
      <c r="K786" s="52"/>
      <c r="L786" s="52"/>
    </row>
    <row r="787" spans="2:12">
      <c r="B787" s="52"/>
      <c r="C787" s="52"/>
      <c r="D787" s="54"/>
      <c r="E787" s="54"/>
      <c r="F787" s="52"/>
      <c r="G787" s="52"/>
      <c r="H787" s="52"/>
      <c r="I787" s="52"/>
      <c r="J787" s="52"/>
      <c r="K787" s="52"/>
      <c r="L787" s="52"/>
    </row>
    <row r="788" spans="2:12">
      <c r="B788" s="52"/>
      <c r="C788" s="52"/>
      <c r="D788" s="54"/>
      <c r="E788" s="54"/>
      <c r="F788" s="52"/>
      <c r="G788" s="52"/>
      <c r="H788" s="52"/>
      <c r="I788" s="52"/>
      <c r="J788" s="52"/>
      <c r="K788" s="52"/>
      <c r="L788" s="52"/>
    </row>
    <row r="789" spans="2:12">
      <c r="B789" s="52"/>
      <c r="C789" s="52"/>
      <c r="D789" s="54"/>
      <c r="E789" s="54"/>
      <c r="F789" s="52"/>
      <c r="G789" s="52"/>
      <c r="H789" s="52"/>
      <c r="I789" s="52"/>
      <c r="J789" s="52"/>
      <c r="K789" s="52"/>
      <c r="L789" s="52"/>
    </row>
    <row r="790" spans="2:12">
      <c r="B790" s="52"/>
      <c r="C790" s="52"/>
      <c r="D790" s="54"/>
      <c r="E790" s="54"/>
      <c r="F790" s="52"/>
      <c r="G790" s="52"/>
      <c r="H790" s="52"/>
      <c r="I790" s="52"/>
      <c r="J790" s="52"/>
      <c r="K790" s="52"/>
      <c r="L790" s="52"/>
    </row>
    <row r="791" spans="2:12">
      <c r="B791" s="52"/>
      <c r="C791" s="52"/>
      <c r="D791" s="54"/>
      <c r="E791" s="54"/>
      <c r="F791" s="52"/>
      <c r="G791" s="52"/>
      <c r="H791" s="52"/>
      <c r="I791" s="52"/>
      <c r="J791" s="52"/>
      <c r="K791" s="52"/>
      <c r="L791" s="52"/>
    </row>
    <row r="792" spans="2:12">
      <c r="B792" s="52"/>
      <c r="C792" s="52"/>
      <c r="D792" s="54"/>
      <c r="E792" s="54"/>
      <c r="F792" s="52"/>
      <c r="G792" s="52"/>
      <c r="H792" s="52"/>
      <c r="I792" s="52"/>
      <c r="J792" s="52"/>
      <c r="K792" s="52"/>
      <c r="L792" s="52"/>
    </row>
    <row r="793" spans="2:12">
      <c r="B793" s="52"/>
      <c r="C793" s="52"/>
      <c r="D793" s="54"/>
      <c r="E793" s="54"/>
      <c r="F793" s="52"/>
      <c r="G793" s="52"/>
      <c r="H793" s="52"/>
      <c r="I793" s="52"/>
      <c r="J793" s="52"/>
      <c r="K793" s="52"/>
      <c r="L793" s="52"/>
    </row>
    <row r="794" spans="2:12">
      <c r="B794" s="52"/>
      <c r="C794" s="52"/>
      <c r="D794" s="54"/>
      <c r="E794" s="54"/>
      <c r="F794" s="52"/>
      <c r="G794" s="52"/>
      <c r="H794" s="52"/>
      <c r="I794" s="52"/>
      <c r="J794" s="52"/>
      <c r="K794" s="52"/>
      <c r="L794" s="52"/>
    </row>
    <row r="795" spans="2:12">
      <c r="B795" s="52"/>
      <c r="C795" s="52"/>
      <c r="D795" s="54"/>
      <c r="E795" s="54"/>
      <c r="F795" s="52"/>
      <c r="G795" s="52"/>
      <c r="H795" s="52"/>
      <c r="I795" s="52"/>
      <c r="J795" s="52"/>
      <c r="K795" s="52"/>
      <c r="L795" s="52"/>
    </row>
    <row r="796" spans="2:12">
      <c r="B796" s="52"/>
      <c r="C796" s="52"/>
      <c r="D796" s="54"/>
      <c r="E796" s="54"/>
      <c r="F796" s="52"/>
      <c r="G796" s="52"/>
      <c r="H796" s="52"/>
      <c r="I796" s="52"/>
      <c r="J796" s="52"/>
      <c r="K796" s="52"/>
      <c r="L796" s="52"/>
    </row>
    <row r="797" spans="2:12">
      <c r="B797" s="52"/>
      <c r="C797" s="52"/>
      <c r="D797" s="54"/>
      <c r="E797" s="54"/>
      <c r="F797" s="52"/>
      <c r="G797" s="52"/>
      <c r="H797" s="52"/>
      <c r="I797" s="52"/>
      <c r="J797" s="52"/>
      <c r="K797" s="52"/>
      <c r="L797" s="52"/>
    </row>
    <row r="798" spans="2:12">
      <c r="B798" s="52"/>
      <c r="C798" s="52"/>
      <c r="D798" s="54"/>
      <c r="E798" s="54"/>
      <c r="F798" s="52"/>
      <c r="G798" s="52"/>
      <c r="H798" s="52"/>
      <c r="I798" s="52"/>
      <c r="J798" s="52"/>
      <c r="K798" s="52"/>
      <c r="L798" s="52"/>
    </row>
    <row r="799" spans="2:12">
      <c r="B799" s="52"/>
      <c r="C799" s="52"/>
      <c r="D799" s="54"/>
      <c r="E799" s="54"/>
      <c r="F799" s="52"/>
      <c r="G799" s="52"/>
      <c r="H799" s="52"/>
      <c r="I799" s="52"/>
      <c r="J799" s="52"/>
      <c r="K799" s="52"/>
      <c r="L799" s="52"/>
    </row>
    <row r="800" spans="2:12">
      <c r="B800" s="52"/>
      <c r="C800" s="52"/>
      <c r="D800" s="54"/>
      <c r="E800" s="54"/>
      <c r="F800" s="52"/>
      <c r="G800" s="52"/>
      <c r="H800" s="52"/>
      <c r="I800" s="52"/>
      <c r="J800" s="52"/>
      <c r="K800" s="52"/>
      <c r="L800" s="52"/>
    </row>
    <row r="801" spans="2:12">
      <c r="B801" s="52"/>
      <c r="C801" s="52"/>
      <c r="D801" s="54"/>
      <c r="E801" s="54"/>
      <c r="F801" s="52"/>
      <c r="G801" s="52"/>
      <c r="H801" s="52"/>
      <c r="I801" s="52"/>
      <c r="J801" s="52"/>
      <c r="K801" s="52"/>
      <c r="L801" s="52"/>
    </row>
    <row r="802" spans="2:12">
      <c r="B802" s="52"/>
      <c r="C802" s="52"/>
      <c r="D802" s="54"/>
      <c r="E802" s="54"/>
      <c r="F802" s="52"/>
      <c r="G802" s="52"/>
      <c r="H802" s="52"/>
      <c r="I802" s="52"/>
      <c r="J802" s="52"/>
      <c r="K802" s="52"/>
      <c r="L802" s="52"/>
    </row>
    <row r="803" spans="2:12">
      <c r="B803" s="52"/>
      <c r="C803" s="52"/>
      <c r="D803" s="54"/>
      <c r="E803" s="54"/>
      <c r="F803" s="52"/>
      <c r="G803" s="52"/>
      <c r="H803" s="52"/>
      <c r="I803" s="52"/>
      <c r="J803" s="52"/>
      <c r="K803" s="52"/>
      <c r="L803" s="52"/>
    </row>
    <row r="804" spans="2:12">
      <c r="B804" s="52"/>
      <c r="C804" s="52"/>
      <c r="D804" s="54"/>
      <c r="E804" s="54"/>
      <c r="F804" s="52"/>
      <c r="G804" s="52"/>
      <c r="H804" s="52"/>
      <c r="I804" s="52"/>
      <c r="J804" s="52"/>
      <c r="K804" s="52"/>
      <c r="L804" s="52"/>
    </row>
    <row r="805" spans="2:12">
      <c r="B805" s="52"/>
      <c r="C805" s="52"/>
      <c r="D805" s="54"/>
      <c r="E805" s="54"/>
      <c r="F805" s="52"/>
      <c r="G805" s="52"/>
      <c r="H805" s="52"/>
      <c r="I805" s="52"/>
      <c r="J805" s="52"/>
      <c r="K805" s="52"/>
      <c r="L805" s="52"/>
    </row>
    <row r="806" spans="2:12">
      <c r="B806" s="52"/>
      <c r="C806" s="52"/>
      <c r="D806" s="54"/>
      <c r="E806" s="54"/>
      <c r="F806" s="52"/>
      <c r="G806" s="52"/>
      <c r="H806" s="52"/>
      <c r="I806" s="52"/>
      <c r="J806" s="52"/>
      <c r="K806" s="52"/>
      <c r="L806" s="52"/>
    </row>
    <row r="807" spans="2:12">
      <c r="B807" s="52"/>
      <c r="C807" s="52"/>
      <c r="D807" s="54"/>
      <c r="E807" s="54"/>
      <c r="F807" s="52"/>
      <c r="G807" s="52"/>
      <c r="H807" s="52"/>
      <c r="I807" s="52"/>
      <c r="J807" s="52"/>
      <c r="K807" s="52"/>
      <c r="L807" s="52"/>
    </row>
    <row r="808" spans="2:12">
      <c r="B808" s="52"/>
      <c r="C808" s="52"/>
      <c r="D808" s="54"/>
      <c r="E808" s="54"/>
      <c r="F808" s="52"/>
      <c r="G808" s="52"/>
      <c r="H808" s="52"/>
      <c r="I808" s="52"/>
      <c r="J808" s="52"/>
      <c r="K808" s="52"/>
      <c r="L808" s="52"/>
    </row>
    <row r="809" spans="2:12">
      <c r="B809" s="52"/>
      <c r="C809" s="52"/>
      <c r="D809" s="54"/>
      <c r="E809" s="54"/>
      <c r="F809" s="52"/>
      <c r="G809" s="52"/>
      <c r="H809" s="52"/>
      <c r="I809" s="52"/>
      <c r="J809" s="52"/>
      <c r="K809" s="52"/>
      <c r="L809" s="52"/>
    </row>
    <row r="810" spans="2:12">
      <c r="B810" s="52"/>
      <c r="C810" s="52"/>
      <c r="D810" s="54"/>
      <c r="E810" s="54"/>
      <c r="F810" s="52"/>
      <c r="G810" s="52"/>
      <c r="H810" s="52"/>
      <c r="I810" s="52"/>
      <c r="J810" s="52"/>
      <c r="K810" s="52"/>
      <c r="L810" s="52"/>
    </row>
    <row r="811" spans="2:12">
      <c r="B811" s="52"/>
      <c r="C811" s="52"/>
      <c r="D811" s="54"/>
      <c r="E811" s="54"/>
      <c r="F811" s="52"/>
      <c r="G811" s="52"/>
      <c r="H811" s="52"/>
      <c r="I811" s="52"/>
      <c r="J811" s="52"/>
      <c r="K811" s="52"/>
      <c r="L811" s="52"/>
    </row>
    <row r="812" spans="2:12">
      <c r="B812" s="52"/>
      <c r="C812" s="52"/>
      <c r="D812" s="54"/>
      <c r="E812" s="54"/>
      <c r="F812" s="52"/>
      <c r="G812" s="52"/>
      <c r="H812" s="52"/>
      <c r="I812" s="52"/>
      <c r="J812" s="52"/>
      <c r="K812" s="52"/>
      <c r="L812" s="52"/>
    </row>
    <row r="813" spans="2:12">
      <c r="B813" s="52"/>
      <c r="C813" s="52"/>
      <c r="D813" s="54"/>
      <c r="E813" s="54"/>
      <c r="F813" s="52"/>
      <c r="G813" s="52"/>
      <c r="H813" s="52"/>
      <c r="I813" s="52"/>
      <c r="J813" s="52"/>
      <c r="K813" s="52"/>
      <c r="L813" s="52"/>
    </row>
    <row r="814" spans="2:12">
      <c r="B814" s="52"/>
      <c r="C814" s="52"/>
      <c r="D814" s="54"/>
      <c r="E814" s="54"/>
      <c r="F814" s="52"/>
      <c r="G814" s="52"/>
      <c r="H814" s="52"/>
      <c r="I814" s="52"/>
      <c r="J814" s="52"/>
      <c r="K814" s="52"/>
      <c r="L814" s="52"/>
    </row>
    <row r="815" spans="2:12">
      <c r="B815" s="52"/>
      <c r="C815" s="52"/>
      <c r="D815" s="54"/>
      <c r="E815" s="54"/>
      <c r="F815" s="52"/>
      <c r="G815" s="52"/>
      <c r="H815" s="52"/>
      <c r="I815" s="52"/>
      <c r="J815" s="52"/>
      <c r="K815" s="52"/>
      <c r="L815" s="52"/>
    </row>
    <row r="816" spans="2:12">
      <c r="B816" s="52"/>
      <c r="C816" s="52"/>
      <c r="D816" s="54"/>
      <c r="E816" s="54"/>
      <c r="F816" s="52"/>
      <c r="G816" s="52"/>
      <c r="H816" s="52"/>
      <c r="I816" s="52"/>
      <c r="J816" s="52"/>
      <c r="K816" s="52"/>
      <c r="L816" s="52"/>
    </row>
    <row r="817" spans="2:12">
      <c r="B817" s="52"/>
      <c r="C817" s="52"/>
      <c r="D817" s="54"/>
      <c r="E817" s="54"/>
      <c r="F817" s="52"/>
      <c r="G817" s="52"/>
      <c r="H817" s="52"/>
      <c r="I817" s="52"/>
      <c r="J817" s="52"/>
      <c r="K817" s="52"/>
      <c r="L817" s="52"/>
    </row>
    <row r="818" spans="2:12">
      <c r="B818" s="52"/>
      <c r="C818" s="52"/>
      <c r="D818" s="54"/>
      <c r="E818" s="54"/>
      <c r="F818" s="52"/>
      <c r="G818" s="52"/>
      <c r="H818" s="52"/>
      <c r="I818" s="52"/>
      <c r="J818" s="52"/>
      <c r="K818" s="52"/>
      <c r="L818" s="52"/>
    </row>
    <row r="819" spans="2:12">
      <c r="B819" s="52"/>
      <c r="C819" s="52"/>
      <c r="D819" s="54"/>
      <c r="E819" s="54"/>
      <c r="F819" s="52"/>
      <c r="G819" s="52"/>
      <c r="H819" s="52"/>
      <c r="I819" s="52"/>
      <c r="J819" s="52"/>
      <c r="K819" s="52"/>
      <c r="L819" s="52"/>
    </row>
    <row r="820" spans="2:12">
      <c r="B820" s="52"/>
      <c r="C820" s="52"/>
      <c r="D820" s="54"/>
      <c r="E820" s="54"/>
      <c r="F820" s="52"/>
      <c r="G820" s="52"/>
      <c r="H820" s="52"/>
      <c r="I820" s="52"/>
      <c r="J820" s="52"/>
      <c r="K820" s="52"/>
      <c r="L820" s="52"/>
    </row>
    <row r="821" spans="2:12">
      <c r="B821" s="52"/>
      <c r="C821" s="52"/>
      <c r="D821" s="54"/>
      <c r="E821" s="54"/>
      <c r="F821" s="52"/>
      <c r="G821" s="52"/>
      <c r="H821" s="52"/>
      <c r="I821" s="52"/>
      <c r="J821" s="52"/>
      <c r="K821" s="52"/>
      <c r="L821" s="52"/>
    </row>
    <row r="822" spans="2:12">
      <c r="B822" s="52"/>
      <c r="C822" s="52"/>
      <c r="D822" s="54"/>
      <c r="E822" s="54"/>
      <c r="F822" s="52"/>
      <c r="G822" s="52"/>
      <c r="H822" s="52"/>
      <c r="I822" s="52"/>
      <c r="J822" s="52"/>
      <c r="K822" s="52"/>
      <c r="L822" s="52"/>
    </row>
    <row r="823" spans="2:12">
      <c r="B823" s="52"/>
      <c r="C823" s="52"/>
      <c r="D823" s="54"/>
      <c r="E823" s="54"/>
      <c r="F823" s="52"/>
      <c r="G823" s="52"/>
      <c r="H823" s="52"/>
      <c r="I823" s="52"/>
      <c r="J823" s="52"/>
      <c r="K823" s="52"/>
      <c r="L823" s="52"/>
    </row>
    <row r="824" spans="2:12">
      <c r="B824" s="52"/>
      <c r="C824" s="52"/>
      <c r="D824" s="54"/>
      <c r="E824" s="54"/>
      <c r="F824" s="52"/>
      <c r="G824" s="52"/>
      <c r="H824" s="52"/>
      <c r="I824" s="52"/>
      <c r="J824" s="52"/>
      <c r="K824" s="52"/>
      <c r="L824" s="52"/>
    </row>
    <row r="825" spans="2:12">
      <c r="B825" s="52"/>
      <c r="C825" s="52"/>
      <c r="D825" s="54"/>
      <c r="E825" s="54"/>
      <c r="F825" s="52"/>
      <c r="G825" s="52"/>
      <c r="H825" s="52"/>
      <c r="I825" s="52"/>
      <c r="J825" s="52"/>
      <c r="K825" s="52"/>
      <c r="L825" s="52"/>
    </row>
    <row r="826" spans="2:12">
      <c r="B826" s="52"/>
      <c r="C826" s="52"/>
      <c r="D826" s="54"/>
      <c r="E826" s="54"/>
      <c r="F826" s="52"/>
      <c r="G826" s="52"/>
      <c r="H826" s="52"/>
      <c r="I826" s="52"/>
      <c r="J826" s="52"/>
      <c r="K826" s="52"/>
      <c r="L826" s="52"/>
    </row>
    <row r="827" spans="2:12">
      <c r="B827" s="52"/>
      <c r="C827" s="52"/>
      <c r="D827" s="54"/>
      <c r="E827" s="54"/>
      <c r="F827" s="52"/>
      <c r="G827" s="52"/>
      <c r="H827" s="52"/>
      <c r="I827" s="52"/>
      <c r="J827" s="52"/>
      <c r="K827" s="52"/>
      <c r="L827" s="52"/>
    </row>
    <row r="828" spans="2:12">
      <c r="B828" s="52"/>
      <c r="C828" s="52"/>
      <c r="D828" s="54"/>
      <c r="E828" s="54"/>
      <c r="F828" s="52"/>
      <c r="G828" s="52"/>
      <c r="H828" s="52"/>
      <c r="I828" s="52"/>
      <c r="J828" s="52"/>
      <c r="K828" s="52"/>
      <c r="L828" s="52"/>
    </row>
    <row r="829" spans="2:12">
      <c r="B829" s="52"/>
      <c r="C829" s="52"/>
      <c r="D829" s="54"/>
      <c r="E829" s="54"/>
      <c r="F829" s="52"/>
      <c r="G829" s="52"/>
      <c r="H829" s="52"/>
      <c r="I829" s="52"/>
      <c r="J829" s="52"/>
      <c r="K829" s="52"/>
      <c r="L829" s="52"/>
    </row>
    <row r="830" spans="2:12">
      <c r="B830" s="52"/>
      <c r="C830" s="52"/>
      <c r="D830" s="54"/>
      <c r="E830" s="54"/>
      <c r="F830" s="52"/>
      <c r="G830" s="52"/>
      <c r="H830" s="52"/>
      <c r="I830" s="52"/>
      <c r="J830" s="52"/>
      <c r="K830" s="52"/>
      <c r="L830" s="52"/>
    </row>
    <row r="831" spans="2:12">
      <c r="B831" s="52"/>
      <c r="C831" s="52"/>
      <c r="D831" s="54"/>
      <c r="E831" s="54"/>
      <c r="F831" s="52"/>
      <c r="G831" s="52"/>
      <c r="H831" s="52"/>
      <c r="I831" s="52"/>
      <c r="J831" s="52"/>
      <c r="K831" s="52"/>
      <c r="L831" s="52"/>
    </row>
    <row r="832" spans="2:12">
      <c r="B832" s="52"/>
      <c r="C832" s="52"/>
      <c r="D832" s="54"/>
      <c r="E832" s="54"/>
      <c r="F832" s="52"/>
      <c r="G832" s="52"/>
      <c r="H832" s="52"/>
      <c r="I832" s="52"/>
      <c r="J832" s="52"/>
      <c r="K832" s="52"/>
      <c r="L832" s="52"/>
    </row>
    <row r="833" spans="2:12">
      <c r="B833" s="52"/>
      <c r="C833" s="52"/>
      <c r="D833" s="54"/>
      <c r="E833" s="54"/>
      <c r="F833" s="52"/>
      <c r="G833" s="52"/>
      <c r="H833" s="52"/>
      <c r="I833" s="52"/>
      <c r="J833" s="52"/>
      <c r="K833" s="52"/>
      <c r="L833" s="52"/>
    </row>
    <row r="834" spans="2:12">
      <c r="B834" s="52"/>
      <c r="C834" s="52"/>
      <c r="D834" s="54"/>
      <c r="E834" s="54"/>
      <c r="F834" s="52"/>
      <c r="G834" s="52"/>
      <c r="H834" s="52"/>
      <c r="I834" s="52"/>
      <c r="J834" s="52"/>
      <c r="K834" s="52"/>
      <c r="L834" s="52"/>
    </row>
    <row r="835" spans="2:12">
      <c r="B835" s="52"/>
      <c r="C835" s="52"/>
      <c r="D835" s="54"/>
      <c r="E835" s="54"/>
      <c r="F835" s="52"/>
      <c r="G835" s="52"/>
      <c r="H835" s="52"/>
      <c r="I835" s="52"/>
      <c r="J835" s="52"/>
      <c r="K835" s="52"/>
      <c r="L835" s="52"/>
    </row>
    <row r="836" spans="2:12">
      <c r="B836" s="52"/>
      <c r="C836" s="52"/>
      <c r="D836" s="54"/>
      <c r="E836" s="54"/>
      <c r="F836" s="52"/>
      <c r="G836" s="52"/>
      <c r="H836" s="52"/>
      <c r="I836" s="52"/>
      <c r="J836" s="52"/>
      <c r="K836" s="52"/>
      <c r="L836" s="52"/>
    </row>
    <row r="837" spans="2:12">
      <c r="B837" s="52"/>
      <c r="C837" s="52"/>
      <c r="D837" s="54"/>
      <c r="E837" s="54"/>
      <c r="F837" s="52"/>
      <c r="G837" s="52"/>
      <c r="H837" s="52"/>
      <c r="I837" s="52"/>
      <c r="J837" s="52"/>
      <c r="K837" s="52"/>
      <c r="L837" s="52"/>
    </row>
    <row r="838" spans="2:12">
      <c r="B838" s="52"/>
      <c r="C838" s="52"/>
      <c r="D838" s="54"/>
      <c r="E838" s="54"/>
      <c r="F838" s="52"/>
      <c r="G838" s="52"/>
      <c r="H838" s="52"/>
      <c r="I838" s="52"/>
      <c r="J838" s="52"/>
      <c r="K838" s="52"/>
      <c r="L838" s="52"/>
    </row>
    <row r="839" spans="2:12">
      <c r="B839" s="52"/>
      <c r="C839" s="52"/>
      <c r="D839" s="54"/>
      <c r="E839" s="54"/>
      <c r="F839" s="52"/>
      <c r="G839" s="52"/>
      <c r="H839" s="52"/>
      <c r="I839" s="52"/>
      <c r="J839" s="52"/>
      <c r="K839" s="52"/>
      <c r="L839" s="52"/>
    </row>
    <row r="840" spans="2:12">
      <c r="B840" s="52"/>
      <c r="C840" s="52"/>
      <c r="D840" s="54"/>
      <c r="E840" s="54"/>
      <c r="F840" s="52"/>
      <c r="G840" s="52"/>
      <c r="H840" s="52"/>
      <c r="I840" s="52"/>
      <c r="J840" s="52"/>
      <c r="K840" s="52"/>
      <c r="L840" s="52"/>
    </row>
    <row r="841" spans="2:12">
      <c r="B841" s="52"/>
      <c r="C841" s="52"/>
      <c r="D841" s="54"/>
      <c r="E841" s="54"/>
      <c r="F841" s="52"/>
      <c r="G841" s="52"/>
      <c r="H841" s="52"/>
      <c r="I841" s="52"/>
      <c r="J841" s="52"/>
      <c r="K841" s="52"/>
      <c r="L841" s="52"/>
    </row>
    <row r="842" spans="2:12">
      <c r="B842" s="52"/>
      <c r="C842" s="52"/>
      <c r="D842" s="54"/>
      <c r="E842" s="54"/>
      <c r="F842" s="52"/>
      <c r="G842" s="52"/>
      <c r="H842" s="52"/>
      <c r="I842" s="52"/>
      <c r="J842" s="52"/>
      <c r="K842" s="52"/>
      <c r="L842" s="52"/>
    </row>
    <row r="843" spans="2:12">
      <c r="B843" s="52"/>
      <c r="C843" s="52"/>
      <c r="D843" s="54"/>
      <c r="E843" s="54"/>
      <c r="F843" s="52"/>
      <c r="G843" s="52"/>
      <c r="H843" s="52"/>
      <c r="I843" s="52"/>
      <c r="J843" s="52"/>
      <c r="K843" s="52"/>
      <c r="L843" s="52"/>
    </row>
    <row r="844" spans="2:12">
      <c r="B844" s="52"/>
      <c r="C844" s="52"/>
      <c r="D844" s="54"/>
      <c r="E844" s="54"/>
      <c r="F844" s="52"/>
      <c r="G844" s="52"/>
      <c r="H844" s="52"/>
      <c r="I844" s="52"/>
      <c r="J844" s="52"/>
      <c r="K844" s="52"/>
      <c r="L844" s="52"/>
    </row>
    <row r="845" spans="2:12">
      <c r="B845" s="52"/>
      <c r="C845" s="52"/>
      <c r="D845" s="54"/>
      <c r="E845" s="54"/>
      <c r="F845" s="52"/>
      <c r="G845" s="52"/>
      <c r="H845" s="52"/>
      <c r="I845" s="52"/>
      <c r="J845" s="52"/>
      <c r="K845" s="52"/>
      <c r="L845" s="52"/>
    </row>
    <row r="846" spans="2:12">
      <c r="B846" s="52"/>
      <c r="C846" s="52"/>
      <c r="D846" s="54"/>
      <c r="E846" s="54"/>
      <c r="F846" s="52"/>
      <c r="G846" s="52"/>
      <c r="H846" s="52"/>
      <c r="I846" s="52"/>
      <c r="J846" s="52"/>
      <c r="K846" s="52"/>
      <c r="L846" s="52"/>
    </row>
    <row r="847" spans="2:12">
      <c r="B847" s="52"/>
      <c r="C847" s="52"/>
      <c r="D847" s="54"/>
      <c r="E847" s="54"/>
      <c r="F847" s="52"/>
      <c r="G847" s="52"/>
      <c r="H847" s="52"/>
      <c r="I847" s="52"/>
      <c r="J847" s="52"/>
      <c r="K847" s="52"/>
      <c r="L847" s="52"/>
    </row>
    <row r="848" spans="2:12">
      <c r="B848" s="52"/>
      <c r="C848" s="52"/>
      <c r="D848" s="54"/>
      <c r="E848" s="54"/>
      <c r="F848" s="52"/>
      <c r="G848" s="52"/>
      <c r="H848" s="52"/>
      <c r="I848" s="52"/>
      <c r="J848" s="52"/>
      <c r="K848" s="52"/>
      <c r="L848" s="52"/>
    </row>
    <row r="849" spans="2:12">
      <c r="B849" s="52"/>
      <c r="C849" s="52"/>
      <c r="D849" s="54"/>
      <c r="E849" s="54"/>
      <c r="F849" s="52"/>
      <c r="G849" s="52"/>
      <c r="H849" s="52"/>
      <c r="I849" s="52"/>
      <c r="J849" s="52"/>
      <c r="K849" s="52"/>
      <c r="L849" s="52"/>
    </row>
    <row r="850" spans="2:12">
      <c r="B850" s="52"/>
      <c r="C850" s="52"/>
      <c r="D850" s="54"/>
      <c r="E850" s="54"/>
      <c r="F850" s="52"/>
      <c r="G850" s="52"/>
      <c r="H850" s="52"/>
      <c r="I850" s="52"/>
      <c r="J850" s="52"/>
      <c r="K850" s="52"/>
      <c r="L850" s="52"/>
    </row>
    <row r="851" spans="2:12">
      <c r="B851" s="52"/>
      <c r="C851" s="52"/>
      <c r="D851" s="54"/>
      <c r="E851" s="54"/>
      <c r="F851" s="52"/>
      <c r="G851" s="52"/>
      <c r="H851" s="52"/>
      <c r="I851" s="52"/>
      <c r="J851" s="52"/>
      <c r="K851" s="52"/>
      <c r="L851" s="52"/>
    </row>
    <row r="852" spans="2:12">
      <c r="B852" s="52"/>
      <c r="C852" s="52"/>
      <c r="D852" s="54"/>
      <c r="E852" s="54"/>
      <c r="F852" s="52"/>
      <c r="G852" s="52"/>
      <c r="H852" s="52"/>
      <c r="I852" s="52"/>
      <c r="J852" s="52"/>
      <c r="K852" s="52"/>
      <c r="L852" s="52"/>
    </row>
    <row r="853" spans="2:12">
      <c r="B853" s="52"/>
      <c r="C853" s="52"/>
      <c r="D853" s="54"/>
      <c r="E853" s="54"/>
      <c r="F853" s="52"/>
      <c r="G853" s="52"/>
      <c r="H853" s="52"/>
      <c r="I853" s="52"/>
      <c r="J853" s="52"/>
      <c r="K853" s="52"/>
      <c r="L853" s="52"/>
    </row>
    <row r="854" spans="2:12">
      <c r="B854" s="52"/>
      <c r="C854" s="52"/>
      <c r="D854" s="54"/>
      <c r="E854" s="54"/>
      <c r="F854" s="52"/>
      <c r="G854" s="52"/>
      <c r="H854" s="52"/>
      <c r="I854" s="52"/>
      <c r="J854" s="52"/>
      <c r="K854" s="52"/>
      <c r="L854" s="52"/>
    </row>
    <row r="855" spans="2:12">
      <c r="B855" s="52"/>
      <c r="C855" s="52"/>
      <c r="D855" s="54"/>
      <c r="E855" s="54"/>
      <c r="F855" s="52"/>
      <c r="G855" s="52"/>
      <c r="H855" s="52"/>
      <c r="I855" s="52"/>
      <c r="J855" s="52"/>
      <c r="K855" s="52"/>
      <c r="L855" s="52"/>
    </row>
    <row r="856" spans="2:12">
      <c r="B856" s="52"/>
      <c r="C856" s="52"/>
      <c r="D856" s="54"/>
      <c r="E856" s="54"/>
      <c r="F856" s="52"/>
      <c r="G856" s="52"/>
      <c r="H856" s="52"/>
      <c r="I856" s="52"/>
      <c r="J856" s="52"/>
      <c r="K856" s="52"/>
      <c r="L856" s="52"/>
    </row>
    <row r="857" spans="2:12">
      <c r="B857" s="52"/>
      <c r="C857" s="52"/>
      <c r="D857" s="54"/>
      <c r="E857" s="54"/>
      <c r="F857" s="52"/>
      <c r="G857" s="52"/>
      <c r="H857" s="52"/>
      <c r="I857" s="52"/>
      <c r="J857" s="52"/>
      <c r="K857" s="52"/>
      <c r="L857" s="52"/>
    </row>
    <row r="858" spans="2:12">
      <c r="B858" s="52"/>
      <c r="C858" s="52"/>
      <c r="D858" s="54"/>
      <c r="E858" s="54"/>
      <c r="F858" s="52"/>
      <c r="G858" s="52"/>
      <c r="H858" s="52"/>
      <c r="I858" s="52"/>
      <c r="J858" s="52"/>
      <c r="K858" s="52"/>
      <c r="L858" s="52"/>
    </row>
    <row r="859" spans="2:12">
      <c r="B859" s="52"/>
      <c r="C859" s="52"/>
      <c r="D859" s="54"/>
      <c r="E859" s="54"/>
      <c r="F859" s="52"/>
      <c r="G859" s="52"/>
      <c r="H859" s="52"/>
      <c r="I859" s="52"/>
      <c r="J859" s="52"/>
      <c r="K859" s="52"/>
      <c r="L859" s="52"/>
    </row>
    <row r="860" spans="2:12">
      <c r="B860" s="52"/>
      <c r="C860" s="52"/>
      <c r="D860" s="54"/>
      <c r="E860" s="54"/>
      <c r="F860" s="52"/>
      <c r="G860" s="52"/>
      <c r="H860" s="52"/>
      <c r="I860" s="52"/>
      <c r="J860" s="52"/>
      <c r="K860" s="52"/>
      <c r="L860" s="52"/>
    </row>
    <row r="861" spans="2:12">
      <c r="B861" s="52"/>
      <c r="C861" s="52"/>
      <c r="D861" s="54"/>
      <c r="E861" s="54"/>
      <c r="F861" s="52"/>
      <c r="G861" s="52"/>
      <c r="H861" s="52"/>
      <c r="I861" s="52"/>
      <c r="J861" s="52"/>
      <c r="K861" s="52"/>
      <c r="L861" s="52"/>
    </row>
    <row r="862" spans="2:12">
      <c r="B862" s="52"/>
      <c r="C862" s="52"/>
      <c r="D862" s="54"/>
      <c r="E862" s="54"/>
      <c r="F862" s="52"/>
      <c r="G862" s="52"/>
      <c r="H862" s="52"/>
      <c r="I862" s="52"/>
      <c r="J862" s="52"/>
      <c r="K862" s="52"/>
      <c r="L862" s="52"/>
    </row>
    <row r="863" spans="2:12">
      <c r="B863" s="52"/>
      <c r="C863" s="52"/>
      <c r="D863" s="54"/>
      <c r="E863" s="54"/>
      <c r="F863" s="52"/>
      <c r="G863" s="52"/>
      <c r="H863" s="52"/>
      <c r="I863" s="52"/>
      <c r="J863" s="52"/>
      <c r="K863" s="52"/>
      <c r="L863" s="52"/>
    </row>
    <row r="864" spans="2:12">
      <c r="B864" s="52"/>
      <c r="C864" s="52"/>
      <c r="D864" s="54"/>
      <c r="E864" s="54"/>
      <c r="F864" s="52"/>
      <c r="G864" s="52"/>
      <c r="H864" s="52"/>
      <c r="I864" s="52"/>
      <c r="J864" s="52"/>
      <c r="K864" s="52"/>
      <c r="L864" s="52"/>
    </row>
    <row r="865" spans="2:12">
      <c r="B865" s="52"/>
      <c r="C865" s="52"/>
      <c r="D865" s="54"/>
      <c r="E865" s="54"/>
      <c r="F865" s="52"/>
      <c r="G865" s="52"/>
      <c r="H865" s="52"/>
      <c r="I865" s="52"/>
      <c r="J865" s="52"/>
      <c r="K865" s="52"/>
      <c r="L865" s="52"/>
    </row>
    <row r="866" spans="2:12">
      <c r="B866" s="52"/>
      <c r="C866" s="52"/>
      <c r="D866" s="54"/>
      <c r="E866" s="54"/>
      <c r="F866" s="52"/>
      <c r="G866" s="52"/>
      <c r="H866" s="52"/>
      <c r="I866" s="52"/>
      <c r="J866" s="52"/>
      <c r="K866" s="52"/>
      <c r="L866" s="52"/>
    </row>
    <row r="867" spans="2:12">
      <c r="B867" s="52"/>
      <c r="C867" s="52"/>
      <c r="D867" s="54"/>
      <c r="E867" s="54"/>
      <c r="F867" s="52"/>
      <c r="G867" s="52"/>
      <c r="H867" s="52"/>
      <c r="I867" s="52"/>
      <c r="J867" s="52"/>
      <c r="K867" s="52"/>
      <c r="L867" s="52"/>
    </row>
    <row r="868" spans="2:12">
      <c r="B868" s="52"/>
      <c r="C868" s="52"/>
      <c r="D868" s="54"/>
      <c r="E868" s="54"/>
      <c r="F868" s="52"/>
      <c r="G868" s="52"/>
      <c r="H868" s="52"/>
      <c r="I868" s="52"/>
      <c r="J868" s="52"/>
      <c r="K868" s="52"/>
      <c r="L868" s="52"/>
    </row>
    <row r="869" spans="2:12">
      <c r="B869" s="52"/>
      <c r="C869" s="52"/>
      <c r="D869" s="54"/>
      <c r="E869" s="54"/>
      <c r="F869" s="52"/>
      <c r="G869" s="52"/>
      <c r="H869" s="52"/>
      <c r="I869" s="52"/>
      <c r="J869" s="52"/>
      <c r="K869" s="52"/>
      <c r="L869" s="52"/>
    </row>
    <row r="870" spans="2:12">
      <c r="B870" s="52"/>
      <c r="C870" s="52"/>
      <c r="D870" s="54"/>
      <c r="E870" s="54"/>
      <c r="F870" s="52"/>
      <c r="G870" s="52"/>
      <c r="H870" s="52"/>
      <c r="I870" s="52"/>
      <c r="J870" s="52"/>
      <c r="K870" s="52"/>
      <c r="L870" s="52"/>
    </row>
    <row r="871" spans="2:12">
      <c r="B871" s="52"/>
      <c r="C871" s="52"/>
      <c r="D871" s="54"/>
      <c r="E871" s="54"/>
      <c r="F871" s="52"/>
      <c r="G871" s="52"/>
      <c r="H871" s="52"/>
      <c r="I871" s="52"/>
      <c r="J871" s="52"/>
      <c r="K871" s="52"/>
      <c r="L871" s="52"/>
    </row>
    <row r="872" spans="2:12">
      <c r="B872" s="52"/>
      <c r="C872" s="52"/>
      <c r="D872" s="54"/>
      <c r="E872" s="54"/>
      <c r="F872" s="52"/>
      <c r="G872" s="52"/>
      <c r="H872" s="52"/>
      <c r="I872" s="52"/>
      <c r="J872" s="52"/>
      <c r="K872" s="52"/>
      <c r="L872" s="52"/>
    </row>
    <row r="873" spans="2:12">
      <c r="B873" s="52"/>
      <c r="C873" s="52"/>
      <c r="D873" s="54"/>
      <c r="E873" s="54"/>
      <c r="F873" s="52"/>
      <c r="G873" s="52"/>
      <c r="H873" s="52"/>
      <c r="I873" s="52"/>
      <c r="J873" s="52"/>
      <c r="K873" s="52"/>
      <c r="L873" s="52"/>
    </row>
    <row r="874" spans="2:12">
      <c r="B874" s="52"/>
      <c r="C874" s="52"/>
      <c r="D874" s="54"/>
      <c r="E874" s="54"/>
      <c r="F874" s="52"/>
      <c r="G874" s="52"/>
      <c r="H874" s="52"/>
      <c r="I874" s="52"/>
      <c r="J874" s="52"/>
      <c r="K874" s="52"/>
      <c r="L874" s="52"/>
    </row>
    <row r="875" spans="2:12">
      <c r="B875" s="52"/>
      <c r="C875" s="52"/>
      <c r="D875" s="54"/>
      <c r="E875" s="54"/>
      <c r="F875" s="52"/>
      <c r="G875" s="52"/>
      <c r="H875" s="52"/>
      <c r="I875" s="52"/>
      <c r="J875" s="52"/>
      <c r="K875" s="52"/>
      <c r="L875" s="52"/>
    </row>
    <row r="876" spans="2:12">
      <c r="B876" s="52"/>
      <c r="C876" s="52"/>
      <c r="D876" s="54"/>
      <c r="E876" s="54"/>
      <c r="F876" s="52"/>
      <c r="G876" s="52"/>
      <c r="H876" s="52"/>
      <c r="I876" s="52"/>
      <c r="J876" s="52"/>
      <c r="K876" s="52"/>
      <c r="L876" s="52"/>
    </row>
    <row r="877" spans="2:12">
      <c r="B877" s="52"/>
      <c r="C877" s="52"/>
      <c r="D877" s="54"/>
      <c r="E877" s="54"/>
      <c r="F877" s="52"/>
      <c r="G877" s="52"/>
      <c r="H877" s="52"/>
      <c r="I877" s="52"/>
      <c r="J877" s="52"/>
      <c r="K877" s="52"/>
      <c r="L877" s="52"/>
    </row>
    <row r="878" spans="2:12">
      <c r="B878" s="52"/>
      <c r="C878" s="52"/>
      <c r="D878" s="54"/>
      <c r="E878" s="54"/>
      <c r="F878" s="52"/>
      <c r="G878" s="52"/>
      <c r="H878" s="52"/>
      <c r="I878" s="52"/>
      <c r="J878" s="52"/>
      <c r="K878" s="52"/>
      <c r="L878" s="52"/>
    </row>
    <row r="879" spans="2:12">
      <c r="B879" s="52"/>
      <c r="C879" s="52"/>
      <c r="D879" s="54"/>
      <c r="E879" s="54"/>
      <c r="F879" s="52"/>
      <c r="G879" s="52"/>
      <c r="H879" s="52"/>
      <c r="I879" s="52"/>
      <c r="J879" s="52"/>
      <c r="K879" s="52"/>
      <c r="L879" s="52"/>
    </row>
    <row r="880" spans="2:12">
      <c r="B880" s="52"/>
      <c r="C880" s="52"/>
      <c r="D880" s="54"/>
      <c r="E880" s="54"/>
      <c r="F880" s="52"/>
      <c r="G880" s="52"/>
      <c r="H880" s="52"/>
      <c r="I880" s="52"/>
      <c r="J880" s="52"/>
      <c r="K880" s="52"/>
      <c r="L880" s="52"/>
    </row>
    <row r="881" spans="2:12">
      <c r="B881" s="52"/>
      <c r="C881" s="52"/>
      <c r="D881" s="54"/>
      <c r="E881" s="54"/>
      <c r="F881" s="52"/>
      <c r="G881" s="52"/>
      <c r="H881" s="52"/>
      <c r="I881" s="52"/>
      <c r="J881" s="52"/>
      <c r="K881" s="52"/>
      <c r="L881" s="52"/>
    </row>
    <row r="882" spans="2:12">
      <c r="B882" s="52"/>
      <c r="C882" s="52"/>
      <c r="D882" s="54"/>
      <c r="E882" s="54"/>
      <c r="F882" s="52"/>
      <c r="G882" s="52"/>
      <c r="H882" s="52"/>
      <c r="I882" s="52"/>
      <c r="J882" s="52"/>
      <c r="K882" s="52"/>
      <c r="L882" s="52"/>
    </row>
    <row r="883" spans="2:12">
      <c r="B883" s="52"/>
      <c r="C883" s="52"/>
      <c r="D883" s="54"/>
      <c r="E883" s="54"/>
      <c r="F883" s="52"/>
      <c r="G883" s="52"/>
      <c r="H883" s="52"/>
      <c r="I883" s="52"/>
      <c r="J883" s="52"/>
      <c r="K883" s="52"/>
      <c r="L883" s="52"/>
    </row>
    <row r="884" spans="2:12">
      <c r="B884" s="52"/>
      <c r="C884" s="52"/>
      <c r="D884" s="54"/>
      <c r="E884" s="54"/>
      <c r="F884" s="52"/>
      <c r="G884" s="52"/>
      <c r="H884" s="52"/>
      <c r="I884" s="52"/>
      <c r="J884" s="52"/>
      <c r="K884" s="52"/>
      <c r="L884" s="52"/>
    </row>
    <row r="885" spans="2:12">
      <c r="B885" s="52"/>
      <c r="C885" s="52"/>
      <c r="D885" s="54"/>
      <c r="E885" s="54"/>
      <c r="F885" s="52"/>
      <c r="G885" s="52"/>
      <c r="H885" s="52"/>
      <c r="I885" s="52"/>
      <c r="J885" s="52"/>
      <c r="K885" s="52"/>
      <c r="L885" s="52"/>
    </row>
    <row r="886" spans="2:12">
      <c r="B886" s="52"/>
      <c r="C886" s="52"/>
      <c r="D886" s="54"/>
      <c r="E886" s="54"/>
      <c r="F886" s="52"/>
      <c r="G886" s="52"/>
      <c r="H886" s="52"/>
      <c r="I886" s="52"/>
      <c r="J886" s="52"/>
      <c r="K886" s="52"/>
      <c r="L886" s="52"/>
    </row>
    <row r="887" spans="2:12">
      <c r="B887" s="52"/>
      <c r="C887" s="52"/>
      <c r="D887" s="54"/>
      <c r="E887" s="54"/>
      <c r="F887" s="52"/>
      <c r="G887" s="52"/>
      <c r="H887" s="52"/>
      <c r="I887" s="52"/>
      <c r="J887" s="52"/>
      <c r="K887" s="52"/>
      <c r="L887" s="52"/>
    </row>
    <row r="888" spans="2:12">
      <c r="B888" s="52"/>
      <c r="C888" s="52"/>
      <c r="D888" s="54"/>
      <c r="E888" s="54"/>
      <c r="F888" s="52"/>
      <c r="G888" s="52"/>
      <c r="H888" s="52"/>
      <c r="I888" s="52"/>
      <c r="J888" s="52"/>
      <c r="K888" s="52"/>
      <c r="L888" s="52"/>
    </row>
    <row r="889" spans="2:12">
      <c r="B889" s="52"/>
      <c r="C889" s="52"/>
      <c r="D889" s="54"/>
      <c r="E889" s="54"/>
      <c r="F889" s="52"/>
      <c r="G889" s="52"/>
      <c r="H889" s="52"/>
      <c r="I889" s="52"/>
      <c r="J889" s="52"/>
      <c r="K889" s="52"/>
      <c r="L889" s="52"/>
    </row>
    <row r="890" spans="2:12">
      <c r="B890" s="52"/>
      <c r="C890" s="52"/>
      <c r="D890" s="54"/>
      <c r="E890" s="54"/>
      <c r="F890" s="52"/>
      <c r="G890" s="52"/>
      <c r="H890" s="52"/>
      <c r="I890" s="52"/>
      <c r="J890" s="52"/>
      <c r="K890" s="52"/>
      <c r="L890" s="52"/>
    </row>
    <row r="891" spans="2:12">
      <c r="B891" s="52"/>
      <c r="C891" s="52"/>
      <c r="D891" s="54"/>
      <c r="E891" s="54"/>
      <c r="F891" s="52"/>
      <c r="G891" s="52"/>
      <c r="H891" s="52"/>
      <c r="I891" s="52"/>
      <c r="J891" s="52"/>
      <c r="K891" s="52"/>
      <c r="L891" s="52"/>
    </row>
    <row r="892" spans="2:12">
      <c r="B892" s="52"/>
      <c r="C892" s="52"/>
      <c r="D892" s="54"/>
      <c r="E892" s="54"/>
      <c r="F892" s="52"/>
      <c r="G892" s="52"/>
      <c r="H892" s="52"/>
      <c r="I892" s="52"/>
      <c r="J892" s="52"/>
      <c r="K892" s="52"/>
      <c r="L892" s="52"/>
    </row>
    <row r="893" spans="2:12">
      <c r="B893" s="52"/>
      <c r="C893" s="52"/>
      <c r="D893" s="54"/>
      <c r="E893" s="54"/>
      <c r="F893" s="52"/>
      <c r="G893" s="52"/>
      <c r="H893" s="52"/>
      <c r="I893" s="52"/>
      <c r="J893" s="52"/>
      <c r="K893" s="52"/>
      <c r="L893" s="52"/>
    </row>
    <row r="894" spans="2:12">
      <c r="B894" s="52"/>
      <c r="C894" s="52"/>
      <c r="D894" s="54"/>
      <c r="E894" s="54"/>
      <c r="F894" s="52"/>
      <c r="G894" s="52"/>
      <c r="H894" s="52"/>
      <c r="I894" s="52"/>
      <c r="J894" s="52"/>
      <c r="K894" s="52"/>
      <c r="L894" s="52"/>
    </row>
    <row r="895" spans="2:12">
      <c r="B895" s="52"/>
      <c r="C895" s="52"/>
      <c r="D895" s="54"/>
      <c r="E895" s="54"/>
      <c r="F895" s="52"/>
      <c r="G895" s="52"/>
      <c r="H895" s="52"/>
      <c r="I895" s="52"/>
      <c r="J895" s="52"/>
      <c r="K895" s="52"/>
      <c r="L895" s="52"/>
    </row>
    <row r="896" spans="2:12">
      <c r="B896" s="52"/>
      <c r="C896" s="52"/>
      <c r="D896" s="54"/>
      <c r="E896" s="54"/>
      <c r="F896" s="52"/>
      <c r="G896" s="52"/>
      <c r="H896" s="52"/>
      <c r="I896" s="52"/>
      <c r="J896" s="52"/>
      <c r="K896" s="52"/>
      <c r="L896" s="52"/>
    </row>
    <row r="897" spans="2:12">
      <c r="B897" s="52"/>
      <c r="C897" s="52"/>
      <c r="D897" s="54"/>
      <c r="E897" s="54"/>
      <c r="F897" s="52"/>
      <c r="G897" s="52"/>
      <c r="H897" s="52"/>
      <c r="I897" s="52"/>
      <c r="J897" s="52"/>
      <c r="K897" s="52"/>
      <c r="L897" s="52"/>
    </row>
    <row r="898" spans="2:12">
      <c r="B898" s="52"/>
      <c r="C898" s="52"/>
      <c r="D898" s="54"/>
      <c r="E898" s="54"/>
      <c r="F898" s="52"/>
      <c r="G898" s="52"/>
      <c r="H898" s="52"/>
      <c r="I898" s="52"/>
      <c r="J898" s="52"/>
      <c r="K898" s="52"/>
      <c r="L898" s="52"/>
    </row>
    <row r="899" spans="2:12">
      <c r="B899" s="52"/>
      <c r="C899" s="52"/>
      <c r="D899" s="54"/>
      <c r="E899" s="54"/>
      <c r="F899" s="52"/>
      <c r="G899" s="52"/>
      <c r="H899" s="52"/>
      <c r="I899" s="52"/>
      <c r="J899" s="52"/>
      <c r="K899" s="52"/>
      <c r="L899" s="52"/>
    </row>
    <row r="900" spans="2:12">
      <c r="B900" s="52"/>
      <c r="C900" s="52"/>
      <c r="D900" s="54"/>
      <c r="E900" s="54"/>
      <c r="F900" s="52"/>
      <c r="G900" s="52"/>
      <c r="H900" s="52"/>
      <c r="I900" s="52"/>
      <c r="J900" s="52"/>
      <c r="K900" s="52"/>
      <c r="L900" s="52"/>
    </row>
    <row r="901" spans="2:12">
      <c r="B901" s="52"/>
      <c r="C901" s="52"/>
      <c r="D901" s="54"/>
      <c r="E901" s="54"/>
      <c r="F901" s="52"/>
      <c r="G901" s="52"/>
      <c r="H901" s="52"/>
      <c r="I901" s="52"/>
      <c r="J901" s="52"/>
      <c r="K901" s="52"/>
      <c r="L901" s="52"/>
    </row>
    <row r="902" spans="2:12">
      <c r="B902" s="52"/>
      <c r="C902" s="52"/>
      <c r="D902" s="54"/>
      <c r="E902" s="54"/>
      <c r="F902" s="52"/>
      <c r="G902" s="52"/>
      <c r="H902" s="52"/>
      <c r="I902" s="52"/>
      <c r="J902" s="52"/>
      <c r="K902" s="52"/>
      <c r="L902" s="52"/>
    </row>
    <row r="903" spans="2:12">
      <c r="B903" s="52"/>
      <c r="C903" s="52"/>
      <c r="D903" s="54"/>
      <c r="E903" s="54"/>
      <c r="F903" s="52"/>
      <c r="G903" s="52"/>
      <c r="H903" s="52"/>
      <c r="I903" s="52"/>
      <c r="J903" s="52"/>
      <c r="K903" s="52"/>
      <c r="L903" s="52"/>
    </row>
    <row r="904" spans="2:12">
      <c r="B904" s="52"/>
      <c r="C904" s="52"/>
      <c r="D904" s="54"/>
      <c r="E904" s="54"/>
      <c r="F904" s="52"/>
      <c r="G904" s="52"/>
      <c r="H904" s="52"/>
      <c r="I904" s="52"/>
      <c r="J904" s="52"/>
      <c r="K904" s="52"/>
      <c r="L904" s="52"/>
    </row>
    <row r="905" spans="2:12">
      <c r="B905" s="52"/>
      <c r="C905" s="52"/>
      <c r="D905" s="54"/>
      <c r="E905" s="54"/>
      <c r="F905" s="52"/>
      <c r="G905" s="52"/>
      <c r="H905" s="52"/>
      <c r="I905" s="52"/>
      <c r="J905" s="52"/>
      <c r="K905" s="52"/>
      <c r="L905" s="52"/>
    </row>
    <row r="906" spans="2:12">
      <c r="B906" s="52"/>
      <c r="C906" s="52"/>
      <c r="D906" s="54"/>
      <c r="E906" s="54"/>
      <c r="F906" s="52"/>
      <c r="G906" s="52"/>
      <c r="H906" s="52"/>
      <c r="I906" s="52"/>
      <c r="J906" s="52"/>
      <c r="K906" s="52"/>
      <c r="L906" s="52"/>
    </row>
    <row r="907" spans="2:12">
      <c r="B907" s="52"/>
      <c r="C907" s="52"/>
      <c r="D907" s="54"/>
      <c r="E907" s="54"/>
      <c r="F907" s="52"/>
      <c r="G907" s="52"/>
      <c r="H907" s="52"/>
      <c r="I907" s="52"/>
      <c r="J907" s="52"/>
      <c r="K907" s="52"/>
      <c r="L907" s="52"/>
    </row>
    <row r="908" spans="2:12">
      <c r="B908" s="52"/>
      <c r="C908" s="52"/>
      <c r="D908" s="54"/>
      <c r="E908" s="54"/>
      <c r="F908" s="52"/>
      <c r="G908" s="52"/>
      <c r="H908" s="52"/>
      <c r="I908" s="52"/>
      <c r="J908" s="52"/>
      <c r="K908" s="52"/>
      <c r="L908" s="52"/>
    </row>
    <row r="909" spans="2:12">
      <c r="B909" s="52"/>
      <c r="C909" s="52"/>
      <c r="D909" s="54"/>
      <c r="E909" s="54"/>
      <c r="F909" s="52"/>
      <c r="G909" s="52"/>
      <c r="H909" s="52"/>
      <c r="I909" s="52"/>
      <c r="J909" s="52"/>
      <c r="K909" s="52"/>
      <c r="L909" s="52"/>
    </row>
    <row r="910" spans="2:12">
      <c r="B910" s="52"/>
      <c r="C910" s="52"/>
      <c r="D910" s="54"/>
      <c r="E910" s="54"/>
      <c r="F910" s="52"/>
      <c r="G910" s="52"/>
      <c r="H910" s="52"/>
      <c r="I910" s="52"/>
      <c r="J910" s="52"/>
      <c r="K910" s="52"/>
      <c r="L910" s="52"/>
    </row>
    <row r="911" spans="2:12">
      <c r="B911" s="52"/>
      <c r="C911" s="52"/>
      <c r="D911" s="54"/>
      <c r="E911" s="54"/>
      <c r="F911" s="52"/>
      <c r="G911" s="52"/>
      <c r="H911" s="52"/>
      <c r="I911" s="52"/>
      <c r="J911" s="52"/>
      <c r="K911" s="52"/>
      <c r="L911" s="52"/>
    </row>
    <row r="912" spans="2:12">
      <c r="B912" s="52"/>
      <c r="C912" s="52"/>
      <c r="D912" s="54"/>
      <c r="E912" s="54"/>
      <c r="F912" s="52"/>
      <c r="G912" s="52"/>
      <c r="H912" s="52"/>
      <c r="I912" s="52"/>
      <c r="J912" s="52"/>
      <c r="K912" s="52"/>
      <c r="L912" s="52"/>
    </row>
    <row r="913" spans="2:12">
      <c r="B913" s="52"/>
      <c r="C913" s="52"/>
      <c r="D913" s="54"/>
      <c r="E913" s="54"/>
      <c r="F913" s="52"/>
      <c r="G913" s="52"/>
      <c r="H913" s="52"/>
      <c r="I913" s="52"/>
      <c r="J913" s="52"/>
      <c r="K913" s="52"/>
      <c r="L913" s="52"/>
    </row>
    <row r="914" spans="2:12">
      <c r="B914" s="52"/>
      <c r="C914" s="52"/>
      <c r="D914" s="54"/>
      <c r="E914" s="54"/>
      <c r="F914" s="52"/>
      <c r="G914" s="52"/>
      <c r="H914" s="52"/>
      <c r="I914" s="52"/>
      <c r="J914" s="52"/>
      <c r="K914" s="52"/>
      <c r="L914" s="52"/>
    </row>
    <row r="915" spans="2:12">
      <c r="B915" s="52"/>
      <c r="C915" s="52"/>
      <c r="D915" s="54"/>
      <c r="E915" s="54"/>
      <c r="F915" s="52"/>
      <c r="G915" s="52"/>
      <c r="H915" s="52"/>
      <c r="I915" s="52"/>
      <c r="J915" s="52"/>
      <c r="K915" s="52"/>
      <c r="L915" s="52"/>
    </row>
    <row r="916" spans="2:12">
      <c r="B916" s="52"/>
      <c r="C916" s="52"/>
      <c r="D916" s="54"/>
      <c r="E916" s="54"/>
      <c r="F916" s="52"/>
      <c r="G916" s="52"/>
      <c r="H916" s="52"/>
      <c r="I916" s="52"/>
      <c r="J916" s="52"/>
      <c r="K916" s="52"/>
      <c r="L916" s="52"/>
    </row>
    <row r="917" spans="2:12">
      <c r="B917" s="52"/>
      <c r="C917" s="52"/>
      <c r="D917" s="54"/>
      <c r="E917" s="54"/>
      <c r="F917" s="52"/>
      <c r="G917" s="52"/>
      <c r="H917" s="52"/>
      <c r="I917" s="52"/>
      <c r="J917" s="52"/>
      <c r="K917" s="52"/>
      <c r="L917" s="52"/>
    </row>
    <row r="918" spans="2:12">
      <c r="B918" s="52"/>
      <c r="C918" s="52"/>
      <c r="D918" s="54"/>
      <c r="E918" s="54"/>
      <c r="F918" s="52"/>
      <c r="G918" s="52"/>
      <c r="H918" s="52"/>
      <c r="I918" s="52"/>
      <c r="J918" s="52"/>
      <c r="K918" s="52"/>
      <c r="L918" s="52"/>
    </row>
    <row r="919" spans="2:12">
      <c r="B919" s="52"/>
      <c r="C919" s="52"/>
      <c r="D919" s="54"/>
      <c r="E919" s="54"/>
      <c r="F919" s="52"/>
      <c r="G919" s="52"/>
      <c r="H919" s="52"/>
      <c r="I919" s="52"/>
      <c r="J919" s="52"/>
      <c r="K919" s="52"/>
      <c r="L919" s="52"/>
    </row>
    <row r="920" spans="2:12">
      <c r="B920" s="52"/>
      <c r="C920" s="52"/>
      <c r="D920" s="54"/>
      <c r="E920" s="54"/>
      <c r="F920" s="52"/>
      <c r="G920" s="52"/>
      <c r="H920" s="52"/>
      <c r="I920" s="52"/>
      <c r="J920" s="52"/>
      <c r="K920" s="52"/>
      <c r="L920" s="52"/>
    </row>
    <row r="921" spans="2:12">
      <c r="B921" s="52"/>
      <c r="C921" s="52"/>
      <c r="D921" s="54"/>
      <c r="E921" s="54"/>
      <c r="F921" s="52"/>
      <c r="G921" s="52"/>
      <c r="H921" s="52"/>
      <c r="I921" s="52"/>
      <c r="J921" s="52"/>
      <c r="K921" s="52"/>
      <c r="L921" s="52"/>
    </row>
    <row r="922" spans="2:12">
      <c r="B922" s="52"/>
      <c r="C922" s="52"/>
      <c r="D922" s="54"/>
      <c r="E922" s="54"/>
      <c r="F922" s="52"/>
      <c r="G922" s="52"/>
      <c r="H922" s="52"/>
      <c r="I922" s="52"/>
      <c r="J922" s="52"/>
      <c r="K922" s="52"/>
      <c r="L922" s="52"/>
    </row>
    <row r="923" spans="2:12">
      <c r="B923" s="52"/>
      <c r="C923" s="52"/>
      <c r="D923" s="54"/>
      <c r="E923" s="54"/>
      <c r="F923" s="52"/>
      <c r="G923" s="52"/>
      <c r="H923" s="52"/>
      <c r="I923" s="52"/>
      <c r="J923" s="52"/>
      <c r="K923" s="52"/>
      <c r="L923" s="52"/>
    </row>
    <row r="924" spans="2:12">
      <c r="B924" s="52"/>
      <c r="C924" s="52"/>
      <c r="D924" s="54"/>
      <c r="E924" s="54"/>
      <c r="F924" s="52"/>
      <c r="G924" s="52"/>
      <c r="H924" s="52"/>
      <c r="I924" s="52"/>
      <c r="J924" s="52"/>
      <c r="K924" s="52"/>
      <c r="L924" s="52"/>
    </row>
    <row r="925" spans="2:12">
      <c r="B925" s="52"/>
      <c r="C925" s="52"/>
      <c r="D925" s="54"/>
      <c r="E925" s="54"/>
      <c r="F925" s="52"/>
      <c r="G925" s="52"/>
      <c r="H925" s="52"/>
      <c r="I925" s="52"/>
      <c r="J925" s="52"/>
      <c r="K925" s="52"/>
      <c r="L925" s="52"/>
    </row>
    <row r="926" spans="2:12">
      <c r="B926" s="52"/>
      <c r="C926" s="52"/>
      <c r="D926" s="54"/>
      <c r="E926" s="54"/>
      <c r="F926" s="52"/>
      <c r="G926" s="52"/>
      <c r="H926" s="52"/>
      <c r="I926" s="52"/>
      <c r="J926" s="52"/>
      <c r="K926" s="52"/>
      <c r="L926" s="52"/>
    </row>
    <row r="927" spans="2:12">
      <c r="B927" s="52"/>
      <c r="C927" s="52"/>
      <c r="D927" s="54"/>
      <c r="E927" s="54"/>
      <c r="F927" s="52"/>
      <c r="G927" s="52"/>
      <c r="H927" s="52"/>
      <c r="I927" s="52"/>
      <c r="J927" s="52"/>
      <c r="K927" s="52"/>
      <c r="L927" s="52"/>
    </row>
    <row r="928" spans="2:12">
      <c r="B928" s="52"/>
      <c r="C928" s="52"/>
      <c r="D928" s="54"/>
      <c r="E928" s="54"/>
      <c r="F928" s="52"/>
      <c r="G928" s="52"/>
      <c r="H928" s="52"/>
      <c r="I928" s="52"/>
      <c r="J928" s="52"/>
      <c r="K928" s="52"/>
      <c r="L928" s="52"/>
    </row>
    <row r="929" spans="2:12">
      <c r="B929" s="52"/>
      <c r="C929" s="52"/>
      <c r="D929" s="54"/>
      <c r="E929" s="54"/>
      <c r="F929" s="52"/>
      <c r="G929" s="52"/>
      <c r="H929" s="52"/>
      <c r="I929" s="52"/>
      <c r="J929" s="52"/>
      <c r="K929" s="52"/>
      <c r="L929" s="52"/>
    </row>
    <row r="930" spans="2:12">
      <c r="B930" s="52"/>
      <c r="C930" s="52"/>
      <c r="D930" s="54"/>
      <c r="E930" s="54"/>
      <c r="F930" s="52"/>
      <c r="G930" s="52"/>
      <c r="H930" s="52"/>
      <c r="I930" s="52"/>
      <c r="J930" s="52"/>
      <c r="K930" s="52"/>
      <c r="L930" s="52"/>
    </row>
    <row r="931" spans="2:12">
      <c r="B931" s="52"/>
      <c r="C931" s="52"/>
      <c r="D931" s="54"/>
      <c r="E931" s="54"/>
      <c r="F931" s="52"/>
      <c r="G931" s="52"/>
      <c r="H931" s="52"/>
      <c r="I931" s="52"/>
      <c r="J931" s="52"/>
      <c r="K931" s="52"/>
      <c r="L931" s="52"/>
    </row>
    <row r="932" spans="2:12">
      <c r="B932" s="52"/>
      <c r="C932" s="52"/>
      <c r="D932" s="54"/>
      <c r="E932" s="54"/>
      <c r="F932" s="52"/>
      <c r="G932" s="52"/>
      <c r="H932" s="52"/>
      <c r="I932" s="52"/>
      <c r="J932" s="52"/>
      <c r="K932" s="52"/>
      <c r="L932" s="52"/>
    </row>
    <row r="933" spans="2:12">
      <c r="B933" s="52"/>
      <c r="C933" s="52"/>
      <c r="D933" s="54"/>
      <c r="E933" s="54"/>
      <c r="F933" s="52"/>
      <c r="G933" s="52"/>
      <c r="H933" s="52"/>
      <c r="I933" s="52"/>
      <c r="J933" s="52"/>
      <c r="K933" s="52"/>
      <c r="L933" s="52"/>
    </row>
    <row r="934" spans="2:12">
      <c r="B934" s="52"/>
      <c r="C934" s="52"/>
      <c r="D934" s="54"/>
      <c r="E934" s="54"/>
      <c r="F934" s="52"/>
      <c r="G934" s="52"/>
      <c r="H934" s="52"/>
      <c r="I934" s="52"/>
      <c r="J934" s="52"/>
      <c r="K934" s="52"/>
      <c r="L934" s="52"/>
    </row>
    <row r="935" spans="2:12">
      <c r="B935" s="52"/>
      <c r="C935" s="52"/>
      <c r="D935" s="54"/>
      <c r="E935" s="54"/>
      <c r="F935" s="52"/>
      <c r="G935" s="52"/>
      <c r="H935" s="52"/>
      <c r="I935" s="52"/>
      <c r="J935" s="52"/>
      <c r="K935" s="52"/>
      <c r="L935" s="52"/>
    </row>
    <row r="936" spans="2:12">
      <c r="B936" s="52"/>
      <c r="C936" s="52"/>
      <c r="D936" s="54"/>
      <c r="E936" s="54"/>
      <c r="F936" s="52"/>
      <c r="G936" s="52"/>
      <c r="H936" s="52"/>
      <c r="I936" s="52"/>
      <c r="J936" s="52"/>
      <c r="K936" s="52"/>
      <c r="L936" s="52"/>
    </row>
    <row r="937" spans="2:12">
      <c r="B937" s="52"/>
      <c r="C937" s="52"/>
      <c r="D937" s="54"/>
      <c r="E937" s="54"/>
      <c r="F937" s="52"/>
      <c r="G937" s="52"/>
      <c r="H937" s="52"/>
      <c r="I937" s="52"/>
      <c r="J937" s="52"/>
      <c r="K937" s="52"/>
      <c r="L937" s="52"/>
    </row>
    <row r="938" spans="2:12">
      <c r="B938" s="52"/>
      <c r="C938" s="52"/>
      <c r="D938" s="54"/>
      <c r="E938" s="54"/>
      <c r="F938" s="52"/>
      <c r="G938" s="52"/>
      <c r="H938" s="52"/>
      <c r="I938" s="52"/>
      <c r="J938" s="52"/>
      <c r="K938" s="52"/>
      <c r="L938" s="52"/>
    </row>
    <row r="939" spans="2:12">
      <c r="B939" s="52"/>
      <c r="C939" s="52"/>
      <c r="D939" s="54"/>
      <c r="E939" s="54"/>
      <c r="F939" s="52"/>
      <c r="G939" s="52"/>
      <c r="H939" s="52"/>
      <c r="I939" s="52"/>
      <c r="J939" s="52"/>
      <c r="K939" s="52"/>
      <c r="L939" s="52"/>
    </row>
    <row r="940" spans="2:12">
      <c r="B940" s="52"/>
      <c r="C940" s="52"/>
      <c r="D940" s="54"/>
      <c r="E940" s="54"/>
      <c r="F940" s="52"/>
      <c r="G940" s="52"/>
      <c r="H940" s="52"/>
      <c r="I940" s="52"/>
      <c r="J940" s="52"/>
      <c r="K940" s="52"/>
      <c r="L940" s="52"/>
    </row>
    <row r="941" spans="2:12">
      <c r="B941" s="52"/>
      <c r="C941" s="52"/>
      <c r="D941" s="54"/>
      <c r="E941" s="54"/>
      <c r="F941" s="52"/>
      <c r="G941" s="52"/>
      <c r="H941" s="52"/>
      <c r="I941" s="52"/>
      <c r="J941" s="52"/>
      <c r="K941" s="52"/>
      <c r="L941" s="52"/>
    </row>
    <row r="942" spans="2:12">
      <c r="B942" s="52"/>
      <c r="C942" s="52"/>
      <c r="D942" s="54"/>
      <c r="E942" s="54"/>
      <c r="F942" s="52"/>
      <c r="G942" s="52"/>
      <c r="H942" s="52"/>
      <c r="I942" s="52"/>
      <c r="J942" s="52"/>
      <c r="K942" s="52"/>
      <c r="L942" s="52"/>
    </row>
    <row r="943" spans="2:12">
      <c r="B943" s="52"/>
      <c r="C943" s="52"/>
      <c r="D943" s="54"/>
      <c r="E943" s="54"/>
      <c r="F943" s="52"/>
      <c r="G943" s="52"/>
      <c r="H943" s="52"/>
      <c r="I943" s="52"/>
      <c r="J943" s="52"/>
      <c r="K943" s="52"/>
      <c r="L943" s="52"/>
    </row>
    <row r="944" spans="2:12">
      <c r="B944" s="52"/>
      <c r="C944" s="52"/>
      <c r="D944" s="54"/>
      <c r="E944" s="54"/>
      <c r="F944" s="52"/>
      <c r="G944" s="52"/>
      <c r="H944" s="52"/>
      <c r="I944" s="52"/>
      <c r="J944" s="52"/>
      <c r="K944" s="52"/>
      <c r="L944" s="52"/>
    </row>
    <row r="945" spans="2:12">
      <c r="B945" s="52"/>
      <c r="C945" s="52"/>
      <c r="D945" s="54"/>
      <c r="E945" s="54"/>
      <c r="F945" s="52"/>
      <c r="G945" s="52"/>
      <c r="H945" s="52"/>
      <c r="I945" s="52"/>
      <c r="J945" s="52"/>
      <c r="K945" s="52"/>
      <c r="L945" s="52"/>
    </row>
    <row r="946" spans="2:12">
      <c r="B946" s="52"/>
      <c r="C946" s="52"/>
      <c r="D946" s="54"/>
      <c r="E946" s="54"/>
      <c r="F946" s="52"/>
      <c r="G946" s="52"/>
      <c r="H946" s="52"/>
      <c r="I946" s="52"/>
      <c r="J946" s="52"/>
      <c r="K946" s="52"/>
      <c r="L946" s="52"/>
    </row>
    <row r="947" spans="2:12">
      <c r="B947" s="52"/>
      <c r="C947" s="52"/>
      <c r="D947" s="54"/>
      <c r="E947" s="54"/>
      <c r="F947" s="52"/>
      <c r="G947" s="52"/>
      <c r="H947" s="52"/>
      <c r="I947" s="52"/>
      <c r="J947" s="52"/>
      <c r="K947" s="52"/>
      <c r="L947" s="52"/>
    </row>
    <row r="948" spans="2:12">
      <c r="B948" s="52"/>
      <c r="C948" s="52"/>
      <c r="D948" s="54"/>
      <c r="E948" s="54"/>
      <c r="F948" s="52"/>
      <c r="G948" s="52"/>
      <c r="H948" s="52"/>
      <c r="I948" s="52"/>
      <c r="J948" s="52"/>
      <c r="K948" s="52"/>
      <c r="L948" s="52"/>
    </row>
    <row r="949" spans="2:12">
      <c r="B949" s="52"/>
      <c r="C949" s="52"/>
      <c r="D949" s="54"/>
      <c r="E949" s="54"/>
      <c r="F949" s="52"/>
      <c r="G949" s="52"/>
      <c r="H949" s="52"/>
      <c r="I949" s="52"/>
      <c r="J949" s="52"/>
      <c r="K949" s="52"/>
      <c r="L949" s="52"/>
    </row>
    <row r="950" spans="2:12">
      <c r="B950" s="52"/>
      <c r="C950" s="52"/>
      <c r="D950" s="54"/>
      <c r="E950" s="54"/>
      <c r="F950" s="52"/>
      <c r="G950" s="52"/>
      <c r="H950" s="52"/>
      <c r="I950" s="52"/>
      <c r="J950" s="52"/>
      <c r="K950" s="52"/>
      <c r="L950" s="52"/>
    </row>
    <row r="951" spans="2:12">
      <c r="B951" s="52"/>
      <c r="C951" s="52"/>
      <c r="D951" s="54"/>
      <c r="E951" s="54"/>
      <c r="F951" s="52"/>
      <c r="G951" s="52"/>
      <c r="H951" s="52"/>
      <c r="I951" s="52"/>
      <c r="J951" s="52"/>
      <c r="K951" s="52"/>
      <c r="L951" s="52"/>
    </row>
    <row r="952" spans="2:12">
      <c r="B952" s="52"/>
      <c r="C952" s="52"/>
      <c r="D952" s="54"/>
      <c r="E952" s="54"/>
      <c r="F952" s="52"/>
      <c r="G952" s="52"/>
      <c r="H952" s="52"/>
      <c r="I952" s="52"/>
      <c r="J952" s="52"/>
      <c r="K952" s="52"/>
      <c r="L952" s="52"/>
    </row>
    <row r="953" spans="2:12">
      <c r="B953" s="52"/>
      <c r="C953" s="52"/>
      <c r="D953" s="54"/>
      <c r="E953" s="54"/>
      <c r="F953" s="52"/>
      <c r="G953" s="52"/>
      <c r="H953" s="52"/>
      <c r="I953" s="52"/>
      <c r="J953" s="52"/>
      <c r="K953" s="52"/>
      <c r="L953" s="52"/>
    </row>
    <row r="954" spans="2:12">
      <c r="B954" s="52"/>
      <c r="C954" s="52"/>
      <c r="D954" s="54"/>
      <c r="E954" s="54"/>
      <c r="F954" s="52"/>
      <c r="G954" s="52"/>
      <c r="H954" s="52"/>
      <c r="I954" s="52"/>
      <c r="J954" s="52"/>
      <c r="K954" s="52"/>
      <c r="L954" s="52"/>
    </row>
    <row r="955" spans="2:12">
      <c r="B955" s="52"/>
      <c r="C955" s="52"/>
      <c r="D955" s="54"/>
      <c r="E955" s="54"/>
      <c r="F955" s="52"/>
      <c r="G955" s="52"/>
      <c r="H955" s="52"/>
      <c r="I955" s="52"/>
      <c r="J955" s="52"/>
      <c r="K955" s="52"/>
      <c r="L955" s="52"/>
    </row>
    <row r="956" spans="2:12">
      <c r="B956" s="52"/>
      <c r="C956" s="52"/>
      <c r="D956" s="54"/>
      <c r="E956" s="54"/>
      <c r="F956" s="52"/>
      <c r="G956" s="52"/>
      <c r="H956" s="52"/>
      <c r="I956" s="52"/>
      <c r="J956" s="52"/>
      <c r="K956" s="52"/>
      <c r="L956" s="52"/>
    </row>
    <row r="957" spans="2:12">
      <c r="B957" s="52"/>
      <c r="C957" s="52"/>
      <c r="D957" s="54"/>
      <c r="E957" s="54"/>
      <c r="F957" s="52"/>
      <c r="G957" s="52"/>
      <c r="H957" s="52"/>
      <c r="I957" s="52"/>
      <c r="J957" s="52"/>
      <c r="K957" s="52"/>
      <c r="L957" s="52"/>
    </row>
    <row r="958" spans="2:12">
      <c r="B958" s="52"/>
      <c r="C958" s="52"/>
      <c r="D958" s="54"/>
      <c r="E958" s="54"/>
      <c r="F958" s="52"/>
      <c r="G958" s="52"/>
      <c r="H958" s="52"/>
      <c r="I958" s="52"/>
      <c r="J958" s="52"/>
      <c r="K958" s="52"/>
      <c r="L958" s="52"/>
    </row>
    <row r="959" spans="2:12">
      <c r="B959" s="52"/>
      <c r="C959" s="52"/>
      <c r="D959" s="54"/>
      <c r="E959" s="54"/>
      <c r="F959" s="52"/>
      <c r="G959" s="52"/>
      <c r="H959" s="52"/>
      <c r="I959" s="52"/>
      <c r="J959" s="52"/>
      <c r="K959" s="52"/>
      <c r="L959" s="52"/>
    </row>
    <row r="960" spans="2:12">
      <c r="B960" s="52"/>
      <c r="C960" s="52"/>
      <c r="D960" s="54"/>
      <c r="E960" s="54"/>
      <c r="F960" s="52"/>
      <c r="G960" s="52"/>
      <c r="H960" s="52"/>
      <c r="I960" s="52"/>
      <c r="J960" s="52"/>
      <c r="K960" s="52"/>
      <c r="L960" s="52"/>
    </row>
    <row r="961" spans="2:12">
      <c r="B961" s="52"/>
      <c r="C961" s="52"/>
      <c r="D961" s="54"/>
      <c r="E961" s="54"/>
      <c r="F961" s="52"/>
      <c r="G961" s="52"/>
      <c r="H961" s="52"/>
      <c r="I961" s="52"/>
      <c r="J961" s="52"/>
      <c r="K961" s="52"/>
      <c r="L961" s="52"/>
    </row>
    <row r="962" spans="2:12">
      <c r="B962" s="52"/>
      <c r="C962" s="52"/>
      <c r="D962" s="54"/>
      <c r="E962" s="54"/>
      <c r="F962" s="52"/>
      <c r="G962" s="52"/>
      <c r="H962" s="52"/>
      <c r="I962" s="52"/>
      <c r="J962" s="52"/>
      <c r="K962" s="52"/>
      <c r="L962" s="52"/>
    </row>
    <row r="963" spans="2:12">
      <c r="B963" s="52"/>
      <c r="C963" s="52"/>
      <c r="D963" s="54"/>
      <c r="E963" s="54"/>
      <c r="F963" s="52"/>
      <c r="G963" s="52"/>
      <c r="H963" s="52"/>
      <c r="I963" s="52"/>
      <c r="J963" s="52"/>
      <c r="K963" s="52"/>
      <c r="L963" s="52"/>
    </row>
    <row r="964" spans="2:12">
      <c r="B964" s="52"/>
      <c r="C964" s="52"/>
      <c r="D964" s="54"/>
      <c r="E964" s="54"/>
      <c r="F964" s="52"/>
      <c r="G964" s="52"/>
      <c r="H964" s="52"/>
      <c r="I964" s="52"/>
      <c r="J964" s="52"/>
      <c r="K964" s="52"/>
      <c r="L964" s="52"/>
    </row>
    <row r="965" spans="2:12">
      <c r="B965" s="52"/>
      <c r="C965" s="52"/>
      <c r="D965" s="54"/>
      <c r="E965" s="54"/>
      <c r="F965" s="52"/>
      <c r="G965" s="52"/>
      <c r="H965" s="52"/>
      <c r="I965" s="52"/>
      <c r="J965" s="52"/>
      <c r="K965" s="52"/>
      <c r="L965" s="52"/>
    </row>
    <row r="966" spans="2:12">
      <c r="B966" s="52"/>
      <c r="C966" s="52"/>
      <c r="D966" s="54"/>
      <c r="E966" s="54"/>
      <c r="F966" s="52"/>
      <c r="G966" s="52"/>
      <c r="H966" s="52"/>
      <c r="I966" s="52"/>
      <c r="J966" s="52"/>
      <c r="K966" s="52"/>
      <c r="L966" s="52"/>
    </row>
    <row r="967" spans="2:12">
      <c r="B967" s="52"/>
      <c r="C967" s="52"/>
      <c r="D967" s="54"/>
      <c r="E967" s="54"/>
      <c r="F967" s="52"/>
      <c r="G967" s="52"/>
      <c r="H967" s="52"/>
      <c r="I967" s="52"/>
      <c r="J967" s="52"/>
      <c r="K967" s="52"/>
      <c r="L967" s="52"/>
    </row>
    <row r="968" spans="2:12">
      <c r="B968" s="52"/>
      <c r="C968" s="52"/>
      <c r="D968" s="54"/>
      <c r="E968" s="54"/>
      <c r="F968" s="52"/>
      <c r="G968" s="52"/>
      <c r="H968" s="52"/>
      <c r="I968" s="52"/>
      <c r="J968" s="52"/>
      <c r="K968" s="52"/>
      <c r="L968" s="52"/>
    </row>
    <row r="969" spans="2:12">
      <c r="B969" s="52"/>
      <c r="C969" s="52"/>
      <c r="D969" s="54"/>
      <c r="E969" s="54"/>
      <c r="F969" s="52"/>
      <c r="G969" s="52"/>
      <c r="H969" s="52"/>
      <c r="I969" s="52"/>
      <c r="J969" s="52"/>
      <c r="K969" s="52"/>
      <c r="L969" s="52"/>
    </row>
    <row r="970" spans="2:12">
      <c r="B970" s="52"/>
      <c r="C970" s="52"/>
      <c r="D970" s="54"/>
      <c r="E970" s="54"/>
      <c r="F970" s="52"/>
      <c r="G970" s="52"/>
      <c r="H970" s="52"/>
      <c r="I970" s="52"/>
      <c r="J970" s="52"/>
      <c r="K970" s="52"/>
      <c r="L970" s="52"/>
    </row>
    <row r="971" spans="2:12">
      <c r="B971" s="52"/>
      <c r="C971" s="52"/>
      <c r="D971" s="54"/>
      <c r="E971" s="54"/>
      <c r="F971" s="52"/>
      <c r="G971" s="52"/>
      <c r="H971" s="52"/>
      <c r="I971" s="52"/>
      <c r="J971" s="52"/>
      <c r="K971" s="52"/>
      <c r="L971" s="52"/>
    </row>
    <row r="972" spans="2:12">
      <c r="B972" s="52"/>
      <c r="C972" s="52"/>
      <c r="D972" s="54"/>
      <c r="E972" s="54"/>
      <c r="F972" s="52"/>
      <c r="G972" s="52"/>
      <c r="H972" s="52"/>
      <c r="I972" s="52"/>
      <c r="J972" s="52"/>
      <c r="K972" s="52"/>
      <c r="L972" s="52"/>
    </row>
    <row r="973" spans="2:12">
      <c r="B973" s="52"/>
      <c r="C973" s="52"/>
      <c r="D973" s="54"/>
      <c r="E973" s="54"/>
      <c r="F973" s="52"/>
      <c r="G973" s="52"/>
      <c r="H973" s="52"/>
      <c r="I973" s="52"/>
      <c r="J973" s="52"/>
      <c r="K973" s="52"/>
      <c r="L973" s="52"/>
    </row>
    <row r="974" spans="2:12">
      <c r="B974" s="52"/>
      <c r="C974" s="52"/>
      <c r="D974" s="54"/>
      <c r="E974" s="54"/>
      <c r="F974" s="52"/>
      <c r="G974" s="52"/>
      <c r="H974" s="52"/>
      <c r="I974" s="52"/>
      <c r="J974" s="52"/>
      <c r="K974" s="52"/>
      <c r="L974" s="52"/>
    </row>
    <row r="975" spans="2:12">
      <c r="B975" s="52"/>
      <c r="C975" s="52"/>
      <c r="D975" s="54"/>
      <c r="E975" s="54"/>
      <c r="F975" s="52"/>
      <c r="G975" s="52"/>
      <c r="H975" s="52"/>
      <c r="I975" s="52"/>
      <c r="J975" s="52"/>
      <c r="K975" s="52"/>
      <c r="L975" s="52"/>
    </row>
    <row r="976" spans="2:12">
      <c r="B976" s="52"/>
      <c r="C976" s="52"/>
      <c r="D976" s="54"/>
      <c r="E976" s="54"/>
      <c r="F976" s="52"/>
      <c r="G976" s="52"/>
      <c r="H976" s="52"/>
      <c r="I976" s="52"/>
      <c r="J976" s="52"/>
      <c r="K976" s="52"/>
      <c r="L976" s="52"/>
    </row>
    <row r="977" spans="2:12">
      <c r="B977" s="52"/>
      <c r="C977" s="52"/>
      <c r="D977" s="54"/>
      <c r="E977" s="54"/>
      <c r="F977" s="52"/>
      <c r="G977" s="52"/>
      <c r="H977" s="52"/>
      <c r="I977" s="52"/>
      <c r="J977" s="52"/>
      <c r="K977" s="52"/>
      <c r="L977" s="52"/>
    </row>
    <row r="978" spans="2:12">
      <c r="B978" s="52"/>
      <c r="C978" s="52"/>
      <c r="D978" s="54"/>
      <c r="E978" s="54"/>
      <c r="F978" s="52"/>
      <c r="G978" s="52"/>
      <c r="H978" s="52"/>
      <c r="I978" s="52"/>
      <c r="J978" s="52"/>
      <c r="K978" s="52"/>
      <c r="L978" s="52"/>
    </row>
    <row r="979" spans="2:12">
      <c r="B979" s="52"/>
      <c r="C979" s="52"/>
      <c r="D979" s="54"/>
      <c r="E979" s="54"/>
      <c r="F979" s="52"/>
      <c r="G979" s="52"/>
      <c r="H979" s="52"/>
      <c r="I979" s="52"/>
      <c r="J979" s="52"/>
      <c r="K979" s="52"/>
      <c r="L979" s="52"/>
    </row>
    <row r="980" spans="2:12">
      <c r="B980" s="52"/>
      <c r="C980" s="52"/>
      <c r="D980" s="54"/>
      <c r="E980" s="54"/>
      <c r="F980" s="52"/>
      <c r="G980" s="52"/>
      <c r="H980" s="52"/>
      <c r="I980" s="52"/>
      <c r="J980" s="52"/>
      <c r="K980" s="52"/>
      <c r="L980" s="52"/>
    </row>
    <row r="981" spans="2:12">
      <c r="B981" s="52"/>
      <c r="C981" s="52"/>
      <c r="D981" s="54"/>
      <c r="E981" s="54"/>
      <c r="F981" s="52"/>
      <c r="G981" s="52"/>
      <c r="H981" s="52"/>
      <c r="I981" s="52"/>
      <c r="J981" s="52"/>
      <c r="K981" s="52"/>
      <c r="L981" s="52"/>
    </row>
    <row r="982" spans="2:12">
      <c r="B982" s="52"/>
      <c r="C982" s="52"/>
      <c r="D982" s="54"/>
      <c r="E982" s="54"/>
      <c r="F982" s="52"/>
      <c r="G982" s="52"/>
      <c r="H982" s="52"/>
      <c r="I982" s="52"/>
      <c r="J982" s="52"/>
      <c r="K982" s="52"/>
      <c r="L982" s="52"/>
    </row>
    <row r="983" spans="2:12">
      <c r="B983" s="52"/>
      <c r="C983" s="52"/>
      <c r="D983" s="54"/>
      <c r="E983" s="54"/>
      <c r="F983" s="52"/>
      <c r="G983" s="52"/>
      <c r="H983" s="52"/>
      <c r="I983" s="52"/>
      <c r="J983" s="52"/>
      <c r="K983" s="52"/>
      <c r="L983" s="52"/>
    </row>
    <row r="984" spans="2:12">
      <c r="B984" s="52"/>
      <c r="C984" s="52"/>
      <c r="D984" s="54"/>
      <c r="E984" s="54"/>
      <c r="F984" s="52"/>
      <c r="G984" s="52"/>
      <c r="H984" s="52"/>
      <c r="I984" s="52"/>
      <c r="J984" s="52"/>
      <c r="K984" s="52"/>
      <c r="L984" s="52"/>
    </row>
    <row r="985" spans="2:12">
      <c r="B985" s="52"/>
      <c r="C985" s="52"/>
      <c r="D985" s="54"/>
      <c r="E985" s="54"/>
      <c r="F985" s="52"/>
      <c r="G985" s="52"/>
      <c r="H985" s="52"/>
      <c r="I985" s="52"/>
      <c r="J985" s="52"/>
      <c r="K985" s="52"/>
      <c r="L985" s="52"/>
    </row>
    <row r="986" spans="2:12">
      <c r="B986" s="52"/>
      <c r="C986" s="52"/>
      <c r="D986" s="54"/>
      <c r="E986" s="54"/>
      <c r="F986" s="52"/>
      <c r="G986" s="52"/>
      <c r="H986" s="52"/>
      <c r="I986" s="52"/>
      <c r="J986" s="52"/>
      <c r="K986" s="52"/>
      <c r="L986" s="52"/>
    </row>
    <row r="987" spans="2:12">
      <c r="B987" s="52"/>
      <c r="C987" s="52"/>
      <c r="D987" s="54"/>
      <c r="E987" s="54"/>
      <c r="F987" s="52"/>
      <c r="G987" s="52"/>
      <c r="H987" s="52"/>
      <c r="I987" s="52"/>
      <c r="J987" s="52"/>
      <c r="K987" s="52"/>
      <c r="L987" s="52"/>
    </row>
    <row r="988" spans="2:12">
      <c r="B988" s="52"/>
      <c r="C988" s="52"/>
      <c r="D988" s="54"/>
      <c r="E988" s="54"/>
      <c r="F988" s="52"/>
      <c r="G988" s="52"/>
      <c r="H988" s="52"/>
      <c r="I988" s="52"/>
      <c r="J988" s="52"/>
      <c r="K988" s="52"/>
      <c r="L988" s="52"/>
    </row>
    <row r="989" spans="2:12">
      <c r="B989" s="52"/>
      <c r="C989" s="52"/>
      <c r="D989" s="54"/>
      <c r="E989" s="54"/>
      <c r="F989" s="52"/>
      <c r="G989" s="52"/>
      <c r="H989" s="52"/>
      <c r="I989" s="52"/>
      <c r="J989" s="52"/>
      <c r="K989" s="52"/>
      <c r="L989" s="52"/>
    </row>
    <row r="990" spans="2:12">
      <c r="B990" s="52"/>
      <c r="C990" s="52"/>
      <c r="D990" s="54"/>
      <c r="E990" s="54"/>
      <c r="F990" s="52"/>
      <c r="G990" s="52"/>
      <c r="H990" s="52"/>
      <c r="I990" s="52"/>
      <c r="J990" s="52"/>
      <c r="K990" s="52"/>
      <c r="L990" s="52"/>
    </row>
    <row r="991" spans="2:12">
      <c r="B991" s="52"/>
      <c r="C991" s="52"/>
      <c r="D991" s="54"/>
      <c r="E991" s="54"/>
      <c r="F991" s="52"/>
      <c r="G991" s="52"/>
      <c r="H991" s="52"/>
      <c r="I991" s="52"/>
      <c r="J991" s="52"/>
      <c r="K991" s="52"/>
      <c r="L991" s="52"/>
    </row>
    <row r="992" spans="2:12">
      <c r="B992" s="52"/>
      <c r="C992" s="52"/>
      <c r="D992" s="54"/>
      <c r="E992" s="54"/>
      <c r="F992" s="52"/>
      <c r="G992" s="52"/>
      <c r="H992" s="52"/>
      <c r="I992" s="52"/>
      <c r="J992" s="52"/>
      <c r="K992" s="52"/>
      <c r="L992" s="52"/>
    </row>
    <row r="993" spans="2:12">
      <c r="B993" s="52"/>
      <c r="C993" s="52"/>
      <c r="D993" s="54"/>
      <c r="E993" s="54"/>
      <c r="F993" s="52"/>
      <c r="G993" s="52"/>
      <c r="H993" s="52"/>
      <c r="I993" s="52"/>
      <c r="J993" s="52"/>
      <c r="K993" s="52"/>
      <c r="L993" s="52"/>
    </row>
    <row r="994" spans="2:12">
      <c r="B994" s="52"/>
      <c r="C994" s="52"/>
      <c r="D994" s="54"/>
      <c r="E994" s="54"/>
      <c r="F994" s="52"/>
      <c r="G994" s="52"/>
      <c r="H994" s="52"/>
      <c r="I994" s="52"/>
      <c r="J994" s="52"/>
      <c r="K994" s="52"/>
      <c r="L994" s="52"/>
    </row>
    <row r="995" spans="2:12">
      <c r="B995" s="52"/>
      <c r="C995" s="52"/>
      <c r="D995" s="54"/>
      <c r="E995" s="54"/>
      <c r="F995" s="52"/>
      <c r="G995" s="52"/>
      <c r="H995" s="52"/>
      <c r="I995" s="52"/>
      <c r="J995" s="52"/>
      <c r="K995" s="52"/>
      <c r="L995" s="52"/>
    </row>
    <row r="996" spans="2:12">
      <c r="B996" s="52"/>
      <c r="C996" s="52"/>
      <c r="D996" s="54"/>
      <c r="E996" s="54"/>
      <c r="F996" s="52"/>
      <c r="G996" s="52"/>
      <c r="H996" s="52"/>
      <c r="I996" s="52"/>
      <c r="J996" s="52"/>
      <c r="K996" s="52"/>
      <c r="L996" s="52"/>
    </row>
    <row r="997" spans="2:12">
      <c r="B997" s="52"/>
      <c r="C997" s="52"/>
      <c r="D997" s="54"/>
      <c r="E997" s="54"/>
      <c r="F997" s="52"/>
      <c r="G997" s="52"/>
      <c r="H997" s="52"/>
      <c r="I997" s="52"/>
      <c r="J997" s="52"/>
      <c r="K997" s="52"/>
      <c r="L997" s="52"/>
    </row>
    <row r="998" spans="2:12">
      <c r="B998" s="52"/>
      <c r="C998" s="52"/>
      <c r="D998" s="54"/>
      <c r="E998" s="54"/>
      <c r="F998" s="52"/>
      <c r="G998" s="52"/>
      <c r="H998" s="52"/>
      <c r="I998" s="52"/>
      <c r="J998" s="52"/>
      <c r="K998" s="52"/>
      <c r="L998" s="52"/>
    </row>
    <row r="999" spans="2:12">
      <c r="B999" s="52"/>
      <c r="C999" s="52"/>
      <c r="D999" s="54"/>
      <c r="E999" s="54"/>
      <c r="F999" s="52"/>
      <c r="G999" s="52"/>
      <c r="H999" s="52"/>
      <c r="I999" s="52"/>
      <c r="J999" s="52"/>
      <c r="K999" s="52"/>
      <c r="L999" s="52"/>
    </row>
    <row r="1000" spans="2:12">
      <c r="B1000" s="52"/>
      <c r="C1000" s="52"/>
      <c r="D1000" s="54"/>
      <c r="E1000" s="54"/>
      <c r="F1000" s="52"/>
      <c r="G1000" s="52"/>
      <c r="H1000" s="52"/>
      <c r="I1000" s="52"/>
      <c r="J1000" s="52"/>
      <c r="K1000" s="52"/>
      <c r="L1000" s="52"/>
    </row>
    <row r="1001" spans="2:12">
      <c r="B1001" s="52"/>
      <c r="C1001" s="52"/>
      <c r="D1001" s="54"/>
      <c r="E1001" s="54"/>
      <c r="F1001" s="52"/>
      <c r="G1001" s="52"/>
      <c r="H1001" s="52"/>
      <c r="I1001" s="52"/>
      <c r="J1001" s="52"/>
      <c r="K1001" s="52"/>
      <c r="L1001" s="52"/>
    </row>
    <row r="1002" spans="2:12">
      <c r="B1002" s="52"/>
      <c r="C1002" s="52"/>
      <c r="D1002" s="54"/>
      <c r="E1002" s="54"/>
      <c r="F1002" s="52"/>
      <c r="G1002" s="52"/>
      <c r="H1002" s="52"/>
      <c r="I1002" s="52"/>
      <c r="J1002" s="52"/>
      <c r="K1002" s="52"/>
      <c r="L1002" s="52"/>
    </row>
    <row r="1003" spans="2:12">
      <c r="B1003" s="52"/>
      <c r="C1003" s="52"/>
      <c r="D1003" s="54"/>
      <c r="E1003" s="54"/>
      <c r="F1003" s="52"/>
      <c r="G1003" s="52"/>
      <c r="H1003" s="52"/>
      <c r="I1003" s="52"/>
      <c r="J1003" s="52"/>
      <c r="K1003" s="52"/>
      <c r="L1003" s="52"/>
    </row>
    <row r="1004" spans="2:12">
      <c r="B1004" s="52"/>
      <c r="C1004" s="52"/>
      <c r="D1004" s="54"/>
      <c r="E1004" s="54"/>
      <c r="F1004" s="52"/>
      <c r="G1004" s="52"/>
      <c r="H1004" s="52"/>
      <c r="I1004" s="52"/>
      <c r="J1004" s="52"/>
      <c r="K1004" s="52"/>
      <c r="L1004" s="52"/>
    </row>
    <row r="1005" spans="2:12">
      <c r="B1005" s="52"/>
      <c r="C1005" s="52"/>
      <c r="D1005" s="54"/>
      <c r="E1005" s="54"/>
      <c r="F1005" s="52"/>
      <c r="G1005" s="52"/>
      <c r="H1005" s="52"/>
      <c r="I1005" s="52"/>
      <c r="J1005" s="52"/>
      <c r="K1005" s="52"/>
      <c r="L1005" s="52"/>
    </row>
    <row r="1006" spans="2:12">
      <c r="B1006" s="52"/>
      <c r="C1006" s="52"/>
      <c r="D1006" s="54"/>
      <c r="E1006" s="54"/>
      <c r="F1006" s="52"/>
      <c r="G1006" s="52"/>
      <c r="H1006" s="52"/>
      <c r="I1006" s="52"/>
      <c r="J1006" s="52"/>
      <c r="K1006" s="52"/>
      <c r="L1006" s="52"/>
    </row>
    <row r="1007" spans="2:12">
      <c r="B1007" s="52"/>
      <c r="C1007" s="52"/>
      <c r="D1007" s="54"/>
      <c r="E1007" s="54"/>
      <c r="F1007" s="52"/>
      <c r="G1007" s="52"/>
      <c r="H1007" s="52"/>
      <c r="I1007" s="52"/>
      <c r="J1007" s="52"/>
      <c r="K1007" s="52"/>
      <c r="L1007" s="52"/>
    </row>
    <row r="1008" spans="2:12">
      <c r="B1008" s="52"/>
      <c r="C1008" s="52"/>
      <c r="D1008" s="54"/>
      <c r="E1008" s="54"/>
      <c r="F1008" s="52"/>
      <c r="G1008" s="52"/>
      <c r="H1008" s="52"/>
      <c r="I1008" s="52"/>
      <c r="J1008" s="52"/>
      <c r="K1008" s="52"/>
      <c r="L1008" s="52"/>
    </row>
    <row r="1009" spans="2:12">
      <c r="B1009" s="52"/>
      <c r="C1009" s="52"/>
      <c r="D1009" s="54"/>
      <c r="E1009" s="54"/>
      <c r="F1009" s="52"/>
      <c r="G1009" s="52"/>
      <c r="H1009" s="52"/>
      <c r="I1009" s="52"/>
      <c r="J1009" s="52"/>
      <c r="K1009" s="52"/>
      <c r="L1009" s="52"/>
    </row>
    <row r="1010" spans="2:12">
      <c r="B1010" s="52"/>
      <c r="C1010" s="52"/>
      <c r="D1010" s="54"/>
      <c r="E1010" s="54"/>
      <c r="F1010" s="52"/>
      <c r="G1010" s="52"/>
      <c r="H1010" s="52"/>
      <c r="I1010" s="52"/>
      <c r="J1010" s="52"/>
      <c r="K1010" s="52"/>
      <c r="L1010" s="52"/>
    </row>
    <row r="1011" spans="2:12">
      <c r="B1011" s="52"/>
      <c r="C1011" s="52"/>
      <c r="D1011" s="54"/>
      <c r="E1011" s="54"/>
      <c r="F1011" s="52"/>
      <c r="G1011" s="52"/>
      <c r="H1011" s="52"/>
      <c r="I1011" s="52"/>
      <c r="J1011" s="52"/>
      <c r="K1011" s="52"/>
      <c r="L1011" s="52"/>
    </row>
    <row r="1012" spans="2:12">
      <c r="B1012" s="52"/>
      <c r="C1012" s="52"/>
      <c r="D1012" s="54"/>
      <c r="E1012" s="54"/>
      <c r="F1012" s="52"/>
      <c r="G1012" s="52"/>
      <c r="H1012" s="52"/>
      <c r="I1012" s="52"/>
      <c r="J1012" s="52"/>
      <c r="K1012" s="52"/>
      <c r="L1012" s="52"/>
    </row>
    <row r="1013" spans="2:12">
      <c r="B1013" s="52"/>
      <c r="C1013" s="52"/>
      <c r="D1013" s="54"/>
      <c r="E1013" s="54"/>
      <c r="F1013" s="52"/>
      <c r="G1013" s="52"/>
      <c r="H1013" s="52"/>
      <c r="I1013" s="52"/>
      <c r="J1013" s="52"/>
      <c r="K1013" s="52"/>
      <c r="L1013" s="52"/>
    </row>
    <row r="1014" spans="2:12">
      <c r="B1014" s="52"/>
      <c r="C1014" s="52"/>
      <c r="D1014" s="54"/>
      <c r="E1014" s="54"/>
      <c r="F1014" s="52"/>
      <c r="G1014" s="52"/>
      <c r="H1014" s="52"/>
      <c r="I1014" s="52"/>
      <c r="J1014" s="52"/>
      <c r="K1014" s="52"/>
      <c r="L1014" s="52"/>
    </row>
    <row r="1015" spans="2:12">
      <c r="B1015" s="52"/>
      <c r="C1015" s="52"/>
      <c r="D1015" s="54"/>
      <c r="E1015" s="54"/>
      <c r="F1015" s="52"/>
      <c r="G1015" s="52"/>
      <c r="H1015" s="52"/>
      <c r="I1015" s="52"/>
      <c r="J1015" s="52"/>
      <c r="K1015" s="52"/>
      <c r="L1015" s="52"/>
    </row>
    <row r="1016" spans="2:12">
      <c r="B1016" s="52"/>
      <c r="C1016" s="52"/>
      <c r="D1016" s="54"/>
      <c r="E1016" s="54"/>
      <c r="F1016" s="52"/>
      <c r="G1016" s="52"/>
      <c r="H1016" s="52"/>
      <c r="I1016" s="52"/>
      <c r="J1016" s="52"/>
      <c r="K1016" s="52"/>
      <c r="L1016" s="52"/>
    </row>
    <row r="1017" spans="2:12">
      <c r="B1017" s="52"/>
      <c r="C1017" s="52"/>
      <c r="D1017" s="54"/>
      <c r="E1017" s="54"/>
      <c r="F1017" s="52"/>
      <c r="G1017" s="52"/>
      <c r="H1017" s="52"/>
      <c r="I1017" s="52"/>
      <c r="J1017" s="52"/>
      <c r="K1017" s="52"/>
      <c r="L1017" s="52"/>
    </row>
    <row r="1018" spans="2:12">
      <c r="B1018" s="52"/>
      <c r="C1018" s="52"/>
      <c r="D1018" s="54"/>
      <c r="E1018" s="54"/>
      <c r="F1018" s="52"/>
      <c r="G1018" s="52"/>
      <c r="H1018" s="52"/>
      <c r="I1018" s="52"/>
      <c r="J1018" s="52"/>
      <c r="K1018" s="52"/>
      <c r="L1018" s="52"/>
    </row>
    <row r="1019" spans="2:12">
      <c r="B1019" s="52"/>
      <c r="C1019" s="52"/>
      <c r="D1019" s="54"/>
      <c r="E1019" s="54"/>
      <c r="F1019" s="52"/>
      <c r="G1019" s="52"/>
      <c r="H1019" s="52"/>
      <c r="I1019" s="52"/>
      <c r="J1019" s="52"/>
      <c r="K1019" s="52"/>
      <c r="L1019" s="52"/>
    </row>
    <row r="1020" spans="2:12">
      <c r="B1020" s="52"/>
      <c r="C1020" s="52"/>
      <c r="D1020" s="54"/>
      <c r="E1020" s="54"/>
      <c r="F1020" s="52"/>
      <c r="G1020" s="52"/>
      <c r="H1020" s="52"/>
      <c r="I1020" s="52"/>
      <c r="J1020" s="52"/>
      <c r="K1020" s="52"/>
      <c r="L1020" s="52"/>
    </row>
    <row r="1021" spans="2:12">
      <c r="B1021" s="52"/>
      <c r="C1021" s="52"/>
      <c r="D1021" s="54"/>
      <c r="E1021" s="54"/>
      <c r="F1021" s="52"/>
      <c r="G1021" s="52"/>
      <c r="H1021" s="52"/>
      <c r="I1021" s="52"/>
      <c r="J1021" s="52"/>
      <c r="K1021" s="52"/>
      <c r="L1021" s="52"/>
    </row>
    <row r="1022" spans="2:12">
      <c r="B1022" s="52"/>
      <c r="C1022" s="52"/>
      <c r="D1022" s="54"/>
      <c r="E1022" s="54"/>
      <c r="F1022" s="52"/>
      <c r="G1022" s="52"/>
      <c r="H1022" s="52"/>
      <c r="I1022" s="52"/>
      <c r="J1022" s="52"/>
      <c r="K1022" s="52"/>
      <c r="L1022" s="52"/>
    </row>
    <row r="1023" spans="2:12">
      <c r="B1023" s="52"/>
      <c r="C1023" s="52"/>
      <c r="D1023" s="54"/>
      <c r="E1023" s="54"/>
      <c r="F1023" s="52"/>
      <c r="G1023" s="52"/>
      <c r="H1023" s="52"/>
      <c r="I1023" s="52"/>
      <c r="J1023" s="52"/>
      <c r="K1023" s="52"/>
      <c r="L1023" s="52"/>
    </row>
    <row r="1024" spans="2:12">
      <c r="B1024" s="52"/>
      <c r="C1024" s="52"/>
      <c r="D1024" s="54"/>
      <c r="E1024" s="54"/>
      <c r="F1024" s="52"/>
      <c r="G1024" s="52"/>
      <c r="H1024" s="52"/>
      <c r="I1024" s="52"/>
      <c r="J1024" s="52"/>
      <c r="K1024" s="52"/>
      <c r="L1024" s="52"/>
    </row>
    <row r="1025" spans="2:12">
      <c r="B1025" s="52"/>
      <c r="C1025" s="52"/>
      <c r="D1025" s="54"/>
      <c r="E1025" s="54"/>
      <c r="F1025" s="52"/>
      <c r="G1025" s="52"/>
      <c r="H1025" s="52"/>
      <c r="I1025" s="52"/>
      <c r="J1025" s="52"/>
      <c r="K1025" s="52"/>
      <c r="L1025" s="52"/>
    </row>
    <row r="1026" spans="2:12">
      <c r="B1026" s="52"/>
      <c r="C1026" s="52"/>
      <c r="D1026" s="54"/>
      <c r="E1026" s="54"/>
      <c r="F1026" s="52"/>
      <c r="G1026" s="52"/>
      <c r="H1026" s="52"/>
      <c r="I1026" s="52"/>
      <c r="J1026" s="52"/>
      <c r="K1026" s="52"/>
      <c r="L1026" s="52"/>
    </row>
    <row r="1027" spans="2:12">
      <c r="B1027" s="52"/>
      <c r="C1027" s="52"/>
      <c r="D1027" s="54"/>
      <c r="E1027" s="54"/>
      <c r="F1027" s="52"/>
      <c r="G1027" s="52"/>
      <c r="H1027" s="52"/>
      <c r="I1027" s="52"/>
      <c r="J1027" s="52"/>
      <c r="K1027" s="52"/>
      <c r="L1027" s="52"/>
    </row>
    <row r="1028" spans="2:12">
      <c r="B1028" s="52"/>
      <c r="C1028" s="52"/>
      <c r="D1028" s="54"/>
      <c r="E1028" s="54"/>
      <c r="F1028" s="52"/>
      <c r="G1028" s="52"/>
      <c r="H1028" s="52"/>
      <c r="I1028" s="52"/>
      <c r="J1028" s="52"/>
      <c r="K1028" s="52"/>
      <c r="L1028" s="52"/>
    </row>
    <row r="1029" spans="2:12">
      <c r="B1029" s="52"/>
      <c r="C1029" s="52"/>
      <c r="D1029" s="54"/>
      <c r="E1029" s="54"/>
      <c r="F1029" s="52"/>
      <c r="G1029" s="52"/>
      <c r="H1029" s="52"/>
      <c r="I1029" s="52"/>
      <c r="J1029" s="52"/>
      <c r="K1029" s="52"/>
      <c r="L1029" s="52"/>
    </row>
    <row r="1030" spans="2:12">
      <c r="B1030" s="52"/>
      <c r="C1030" s="52"/>
      <c r="D1030" s="54"/>
      <c r="E1030" s="54"/>
      <c r="F1030" s="52"/>
      <c r="G1030" s="52"/>
      <c r="H1030" s="52"/>
      <c r="I1030" s="52"/>
      <c r="J1030" s="52"/>
      <c r="K1030" s="52"/>
      <c r="L1030" s="52"/>
    </row>
    <row r="1031" spans="2:12">
      <c r="B1031" s="52"/>
      <c r="C1031" s="52"/>
      <c r="D1031" s="54"/>
      <c r="E1031" s="54"/>
      <c r="F1031" s="52"/>
      <c r="G1031" s="52"/>
      <c r="H1031" s="52"/>
      <c r="I1031" s="52"/>
      <c r="J1031" s="52"/>
      <c r="K1031" s="52"/>
      <c r="L1031" s="52"/>
    </row>
    <row r="1032" spans="2:12">
      <c r="B1032" s="52"/>
      <c r="C1032" s="52"/>
      <c r="D1032" s="54"/>
      <c r="E1032" s="54"/>
      <c r="F1032" s="52"/>
      <c r="G1032" s="52"/>
      <c r="H1032" s="52"/>
      <c r="I1032" s="52"/>
      <c r="J1032" s="52"/>
      <c r="K1032" s="52"/>
      <c r="L1032" s="52"/>
    </row>
    <row r="1033" spans="2:12">
      <c r="B1033" s="52"/>
      <c r="C1033" s="52"/>
      <c r="D1033" s="54"/>
      <c r="E1033" s="54"/>
      <c r="F1033" s="52"/>
      <c r="G1033" s="52"/>
      <c r="H1033" s="52"/>
      <c r="I1033" s="52"/>
      <c r="J1033" s="52"/>
      <c r="K1033" s="52"/>
      <c r="L1033" s="52"/>
    </row>
    <row r="1034" spans="2:12">
      <c r="B1034" s="52"/>
      <c r="C1034" s="52"/>
      <c r="D1034" s="54"/>
      <c r="E1034" s="54"/>
      <c r="F1034" s="52"/>
      <c r="G1034" s="52"/>
      <c r="H1034" s="52"/>
      <c r="I1034" s="52"/>
      <c r="J1034" s="52"/>
      <c r="K1034" s="52"/>
      <c r="L1034" s="52"/>
    </row>
    <row r="1035" spans="2:12">
      <c r="B1035" s="52"/>
      <c r="C1035" s="52"/>
      <c r="D1035" s="54"/>
      <c r="E1035" s="54"/>
      <c r="F1035" s="52"/>
      <c r="G1035" s="52"/>
      <c r="H1035" s="52"/>
      <c r="I1035" s="52"/>
      <c r="J1035" s="52"/>
      <c r="K1035" s="52"/>
      <c r="L1035" s="52"/>
    </row>
    <row r="1036" spans="2:12">
      <c r="B1036" s="52"/>
      <c r="C1036" s="52"/>
      <c r="D1036" s="54"/>
      <c r="E1036" s="54"/>
      <c r="F1036" s="52"/>
      <c r="G1036" s="52"/>
      <c r="H1036" s="52"/>
      <c r="I1036" s="52"/>
      <c r="J1036" s="52"/>
      <c r="K1036" s="52"/>
      <c r="L1036" s="52"/>
    </row>
    <row r="1037" spans="2:12">
      <c r="B1037" s="52"/>
      <c r="C1037" s="52"/>
      <c r="D1037" s="54"/>
      <c r="E1037" s="54"/>
      <c r="F1037" s="52"/>
      <c r="G1037" s="52"/>
      <c r="H1037" s="52"/>
      <c r="I1037" s="52"/>
      <c r="J1037" s="52"/>
      <c r="K1037" s="52"/>
      <c r="L1037" s="52"/>
    </row>
    <row r="1038" spans="2:12">
      <c r="B1038" s="52"/>
      <c r="C1038" s="52"/>
      <c r="D1038" s="54"/>
      <c r="E1038" s="54"/>
      <c r="F1038" s="52"/>
      <c r="G1038" s="52"/>
      <c r="H1038" s="52"/>
      <c r="I1038" s="52"/>
      <c r="J1038" s="52"/>
      <c r="K1038" s="52"/>
      <c r="L1038" s="52"/>
    </row>
    <row r="1039" spans="2:12">
      <c r="B1039" s="52"/>
      <c r="C1039" s="52"/>
      <c r="D1039" s="54"/>
      <c r="E1039" s="54"/>
      <c r="F1039" s="52"/>
      <c r="G1039" s="52"/>
      <c r="H1039" s="52"/>
      <c r="I1039" s="52"/>
      <c r="J1039" s="52"/>
      <c r="K1039" s="52"/>
      <c r="L1039" s="52"/>
    </row>
    <row r="1040" spans="2:12">
      <c r="B1040" s="52"/>
      <c r="C1040" s="52"/>
      <c r="D1040" s="54"/>
      <c r="E1040" s="54"/>
      <c r="F1040" s="52"/>
      <c r="G1040" s="52"/>
      <c r="H1040" s="52"/>
      <c r="I1040" s="52"/>
      <c r="J1040" s="52"/>
      <c r="K1040" s="52"/>
      <c r="L1040" s="52"/>
    </row>
    <row r="1041" spans="2:12">
      <c r="B1041" s="52"/>
      <c r="C1041" s="52"/>
      <c r="D1041" s="54"/>
      <c r="E1041" s="54"/>
      <c r="F1041" s="52"/>
      <c r="G1041" s="52"/>
      <c r="H1041" s="52"/>
      <c r="I1041" s="52"/>
      <c r="J1041" s="52"/>
      <c r="K1041" s="52"/>
      <c r="L1041" s="52"/>
    </row>
    <row r="1042" spans="2:12">
      <c r="B1042" s="52"/>
      <c r="C1042" s="52"/>
      <c r="D1042" s="54"/>
      <c r="E1042" s="54"/>
      <c r="F1042" s="52"/>
      <c r="G1042" s="52"/>
      <c r="H1042" s="52"/>
      <c r="I1042" s="52"/>
      <c r="J1042" s="52"/>
      <c r="K1042" s="52"/>
      <c r="L1042" s="52"/>
    </row>
    <row r="1043" spans="2:12">
      <c r="B1043" s="52"/>
      <c r="C1043" s="52"/>
      <c r="D1043" s="54"/>
      <c r="E1043" s="54"/>
      <c r="F1043" s="52"/>
      <c r="G1043" s="52"/>
      <c r="H1043" s="52"/>
      <c r="I1043" s="52"/>
      <c r="J1043" s="52"/>
      <c r="K1043" s="52"/>
      <c r="L1043" s="52"/>
    </row>
    <row r="1044" spans="2:12">
      <c r="B1044" s="52"/>
      <c r="C1044" s="52"/>
      <c r="D1044" s="54"/>
      <c r="E1044" s="54"/>
      <c r="F1044" s="52"/>
      <c r="G1044" s="52"/>
      <c r="H1044" s="52"/>
      <c r="I1044" s="52"/>
      <c r="J1044" s="52"/>
      <c r="K1044" s="52"/>
      <c r="L1044" s="52"/>
    </row>
    <row r="1045" spans="2:12">
      <c r="B1045" s="52"/>
      <c r="C1045" s="52"/>
      <c r="D1045" s="54"/>
      <c r="E1045" s="54"/>
      <c r="F1045" s="52"/>
      <c r="G1045" s="52"/>
      <c r="H1045" s="52"/>
      <c r="I1045" s="52"/>
      <c r="J1045" s="52"/>
      <c r="K1045" s="52"/>
      <c r="L1045" s="52"/>
    </row>
    <row r="1046" spans="2:12">
      <c r="B1046" s="52"/>
      <c r="C1046" s="52"/>
      <c r="D1046" s="54"/>
      <c r="E1046" s="54"/>
      <c r="F1046" s="52"/>
      <c r="G1046" s="52"/>
      <c r="H1046" s="52"/>
      <c r="I1046" s="52"/>
      <c r="J1046" s="52"/>
      <c r="K1046" s="52"/>
      <c r="L1046" s="52"/>
    </row>
    <row r="1047" spans="2:12">
      <c r="B1047" s="52"/>
      <c r="C1047" s="52"/>
      <c r="D1047" s="54"/>
      <c r="E1047" s="54"/>
      <c r="F1047" s="52"/>
      <c r="G1047" s="52"/>
      <c r="H1047" s="52"/>
      <c r="I1047" s="52"/>
      <c r="J1047" s="52"/>
      <c r="K1047" s="52"/>
      <c r="L1047" s="52"/>
    </row>
    <row r="1048" spans="2:12">
      <c r="B1048" s="52"/>
      <c r="C1048" s="52"/>
      <c r="D1048" s="54"/>
      <c r="E1048" s="54"/>
      <c r="F1048" s="52"/>
      <c r="G1048" s="52"/>
      <c r="H1048" s="52"/>
      <c r="I1048" s="52"/>
      <c r="J1048" s="52"/>
      <c r="K1048" s="52"/>
      <c r="L1048" s="52"/>
    </row>
    <row r="1049" spans="2:12">
      <c r="B1049" s="52"/>
      <c r="C1049" s="52"/>
      <c r="D1049" s="54"/>
      <c r="E1049" s="54"/>
      <c r="F1049" s="52"/>
      <c r="G1049" s="52"/>
      <c r="H1049" s="52"/>
      <c r="I1049" s="52"/>
      <c r="J1049" s="52"/>
      <c r="K1049" s="52"/>
      <c r="L1049" s="52"/>
    </row>
    <row r="1050" spans="2:12">
      <c r="B1050" s="52"/>
      <c r="C1050" s="52"/>
      <c r="D1050" s="54"/>
      <c r="E1050" s="54"/>
      <c r="F1050" s="52"/>
      <c r="G1050" s="52"/>
      <c r="H1050" s="52"/>
      <c r="I1050" s="52"/>
      <c r="J1050" s="52"/>
      <c r="K1050" s="52"/>
      <c r="L1050" s="52"/>
    </row>
    <row r="1051" spans="2:12">
      <c r="B1051" s="52"/>
      <c r="C1051" s="52"/>
      <c r="D1051" s="54"/>
      <c r="E1051" s="54"/>
      <c r="F1051" s="52"/>
      <c r="G1051" s="52"/>
      <c r="H1051" s="52"/>
      <c r="I1051" s="52"/>
      <c r="J1051" s="52"/>
      <c r="K1051" s="52"/>
      <c r="L1051" s="52"/>
    </row>
    <row r="1052" spans="2:12">
      <c r="B1052" s="52"/>
      <c r="C1052" s="52"/>
      <c r="D1052" s="54"/>
      <c r="E1052" s="54"/>
      <c r="F1052" s="52"/>
      <c r="G1052" s="52"/>
      <c r="H1052" s="52"/>
      <c r="I1052" s="52"/>
      <c r="J1052" s="52"/>
      <c r="K1052" s="52"/>
      <c r="L1052" s="52"/>
    </row>
    <row r="1053" spans="2:12">
      <c r="B1053" s="52"/>
      <c r="C1053" s="52"/>
      <c r="D1053" s="54"/>
      <c r="E1053" s="54"/>
      <c r="F1053" s="52"/>
      <c r="G1053" s="52"/>
      <c r="H1053" s="52"/>
      <c r="I1053" s="52"/>
      <c r="J1053" s="52"/>
      <c r="K1053" s="52"/>
      <c r="L1053" s="52"/>
    </row>
    <row r="1054" spans="2:12">
      <c r="B1054" s="52"/>
      <c r="C1054" s="52"/>
      <c r="D1054" s="54"/>
      <c r="E1054" s="54"/>
      <c r="F1054" s="52"/>
      <c r="G1054" s="52"/>
      <c r="H1054" s="52"/>
      <c r="I1054" s="52"/>
      <c r="J1054" s="52"/>
      <c r="K1054" s="52"/>
      <c r="L1054" s="52"/>
    </row>
    <row r="1055" spans="2:12">
      <c r="B1055" s="52"/>
      <c r="C1055" s="52"/>
      <c r="D1055" s="54"/>
      <c r="E1055" s="54"/>
      <c r="F1055" s="52"/>
      <c r="G1055" s="52"/>
      <c r="H1055" s="52"/>
      <c r="I1055" s="52"/>
      <c r="J1055" s="52"/>
      <c r="K1055" s="52"/>
      <c r="L1055" s="52"/>
    </row>
    <row r="1056" spans="2:12">
      <c r="B1056" s="52"/>
      <c r="C1056" s="52"/>
      <c r="D1056" s="54"/>
      <c r="E1056" s="54"/>
      <c r="F1056" s="52"/>
      <c r="G1056" s="52"/>
      <c r="H1056" s="52"/>
      <c r="I1056" s="52"/>
      <c r="J1056" s="52"/>
      <c r="K1056" s="52"/>
      <c r="L1056" s="52"/>
    </row>
    <row r="1057" spans="2:12">
      <c r="B1057" s="52"/>
      <c r="C1057" s="52"/>
      <c r="D1057" s="54"/>
      <c r="E1057" s="54"/>
      <c r="F1057" s="52"/>
      <c r="G1057" s="52"/>
      <c r="H1057" s="52"/>
      <c r="I1057" s="52"/>
      <c r="J1057" s="52"/>
      <c r="K1057" s="52"/>
      <c r="L1057" s="52"/>
    </row>
    <row r="1058" spans="2:12">
      <c r="B1058" s="52"/>
      <c r="C1058" s="52"/>
      <c r="D1058" s="54"/>
      <c r="E1058" s="54"/>
      <c r="F1058" s="52"/>
      <c r="G1058" s="52"/>
      <c r="H1058" s="52"/>
      <c r="I1058" s="52"/>
      <c r="J1058" s="52"/>
      <c r="K1058" s="52"/>
      <c r="L1058" s="52"/>
    </row>
    <row r="1059" spans="2:12">
      <c r="B1059" s="52"/>
      <c r="C1059" s="52"/>
      <c r="D1059" s="54"/>
      <c r="E1059" s="54"/>
      <c r="F1059" s="52"/>
      <c r="G1059" s="52"/>
      <c r="H1059" s="52"/>
      <c r="I1059" s="52"/>
      <c r="J1059" s="52"/>
      <c r="K1059" s="52"/>
      <c r="L1059" s="52"/>
    </row>
    <row r="1060" spans="2:12">
      <c r="B1060" s="52"/>
      <c r="C1060" s="52"/>
      <c r="D1060" s="54"/>
      <c r="E1060" s="54"/>
      <c r="F1060" s="52"/>
      <c r="G1060" s="52"/>
      <c r="H1060" s="52"/>
      <c r="I1060" s="52"/>
      <c r="J1060" s="52"/>
      <c r="K1060" s="52"/>
      <c r="L1060" s="52"/>
    </row>
    <row r="1061" spans="2:12">
      <c r="B1061" s="52"/>
      <c r="C1061" s="52"/>
      <c r="D1061" s="54"/>
      <c r="E1061" s="54"/>
      <c r="F1061" s="52"/>
      <c r="G1061" s="52"/>
      <c r="H1061" s="52"/>
      <c r="I1061" s="52"/>
      <c r="J1061" s="52"/>
      <c r="K1061" s="52"/>
      <c r="L1061" s="52"/>
    </row>
    <row r="1062" spans="2:12">
      <c r="B1062" s="52"/>
      <c r="C1062" s="52"/>
      <c r="D1062" s="54"/>
      <c r="E1062" s="54"/>
      <c r="F1062" s="52"/>
      <c r="G1062" s="52"/>
      <c r="H1062" s="52"/>
      <c r="I1062" s="52"/>
      <c r="J1062" s="52"/>
      <c r="K1062" s="52"/>
      <c r="L1062" s="52"/>
    </row>
    <row r="1063" spans="2:12">
      <c r="B1063" s="52"/>
      <c r="C1063" s="52"/>
      <c r="D1063" s="54"/>
      <c r="E1063" s="54"/>
      <c r="F1063" s="52"/>
      <c r="G1063" s="52"/>
      <c r="H1063" s="52"/>
      <c r="I1063" s="52"/>
      <c r="J1063" s="52"/>
      <c r="K1063" s="52"/>
      <c r="L1063" s="52"/>
    </row>
    <row r="1064" spans="2:12">
      <c r="B1064" s="52"/>
      <c r="C1064" s="52"/>
      <c r="D1064" s="54"/>
      <c r="E1064" s="54"/>
      <c r="F1064" s="52"/>
      <c r="G1064" s="52"/>
      <c r="H1064" s="52"/>
      <c r="I1064" s="52"/>
      <c r="J1064" s="52"/>
      <c r="K1064" s="52"/>
      <c r="L1064" s="52"/>
    </row>
    <row r="1065" spans="2:12">
      <c r="B1065" s="52"/>
      <c r="C1065" s="52"/>
      <c r="D1065" s="54"/>
      <c r="E1065" s="54"/>
      <c r="F1065" s="52"/>
      <c r="G1065" s="52"/>
      <c r="H1065" s="52"/>
      <c r="I1065" s="52"/>
      <c r="J1065" s="52"/>
      <c r="K1065" s="52"/>
      <c r="L1065" s="52"/>
    </row>
    <row r="1066" spans="2:12">
      <c r="B1066" s="52"/>
      <c r="C1066" s="52"/>
      <c r="D1066" s="54"/>
      <c r="E1066" s="54"/>
      <c r="F1066" s="52"/>
      <c r="G1066" s="52"/>
      <c r="H1066" s="52"/>
      <c r="I1066" s="52"/>
      <c r="J1066" s="52"/>
      <c r="K1066" s="52"/>
      <c r="L1066" s="52"/>
    </row>
    <row r="1067" spans="2:12">
      <c r="B1067" s="52"/>
      <c r="C1067" s="52"/>
      <c r="D1067" s="54"/>
      <c r="E1067" s="54"/>
      <c r="F1067" s="52"/>
      <c r="G1067" s="52"/>
      <c r="H1067" s="52"/>
      <c r="I1067" s="52"/>
      <c r="J1067" s="52"/>
      <c r="K1067" s="52"/>
      <c r="L1067" s="52"/>
    </row>
    <row r="1068" spans="2:12">
      <c r="B1068" s="52"/>
      <c r="C1068" s="52"/>
      <c r="D1068" s="54"/>
      <c r="E1068" s="54"/>
      <c r="F1068" s="52"/>
      <c r="G1068" s="52"/>
      <c r="H1068" s="52"/>
      <c r="I1068" s="52"/>
      <c r="J1068" s="52"/>
      <c r="K1068" s="52"/>
      <c r="L1068" s="52"/>
    </row>
    <row r="1069" spans="2:12">
      <c r="B1069" s="52"/>
      <c r="C1069" s="52"/>
      <c r="D1069" s="54"/>
      <c r="E1069" s="54"/>
      <c r="F1069" s="52"/>
      <c r="G1069" s="52"/>
      <c r="H1069" s="52"/>
      <c r="I1069" s="52"/>
      <c r="J1069" s="52"/>
      <c r="K1069" s="52"/>
      <c r="L1069" s="52"/>
    </row>
    <row r="1070" spans="2:12">
      <c r="B1070" s="52"/>
      <c r="C1070" s="52"/>
      <c r="D1070" s="54"/>
      <c r="E1070" s="54"/>
      <c r="F1070" s="52"/>
      <c r="G1070" s="52"/>
      <c r="H1070" s="52"/>
      <c r="I1070" s="52"/>
      <c r="J1070" s="52"/>
      <c r="K1070" s="52"/>
      <c r="L1070" s="52"/>
    </row>
    <row r="1071" spans="2:12">
      <c r="B1071" s="52"/>
      <c r="C1071" s="52"/>
      <c r="D1071" s="54"/>
      <c r="E1071" s="54"/>
      <c r="F1071" s="52"/>
      <c r="G1071" s="52"/>
      <c r="H1071" s="52"/>
      <c r="I1071" s="52"/>
      <c r="J1071" s="52"/>
      <c r="K1071" s="52"/>
      <c r="L1071" s="52"/>
    </row>
    <row r="1072" spans="2:12">
      <c r="B1072" s="52"/>
      <c r="C1072" s="52"/>
      <c r="D1072" s="54"/>
      <c r="E1072" s="54"/>
      <c r="F1072" s="52"/>
      <c r="G1072" s="52"/>
      <c r="H1072" s="52"/>
      <c r="I1072" s="52"/>
      <c r="J1072" s="52"/>
      <c r="K1072" s="52"/>
      <c r="L1072" s="52"/>
    </row>
    <row r="1073" spans="2:12">
      <c r="B1073" s="52"/>
      <c r="C1073" s="52"/>
      <c r="D1073" s="54"/>
      <c r="E1073" s="54"/>
      <c r="F1073" s="52"/>
      <c r="G1073" s="52"/>
      <c r="H1073" s="52"/>
      <c r="I1073" s="52"/>
      <c r="J1073" s="52"/>
      <c r="K1073" s="52"/>
      <c r="L1073" s="52"/>
    </row>
    <row r="1074" spans="2:12">
      <c r="B1074" s="52"/>
      <c r="C1074" s="52"/>
      <c r="D1074" s="54"/>
      <c r="E1074" s="54"/>
      <c r="F1074" s="52"/>
      <c r="G1074" s="52"/>
      <c r="H1074" s="52"/>
      <c r="I1074" s="52"/>
      <c r="J1074" s="52"/>
      <c r="K1074" s="52"/>
      <c r="L1074" s="52"/>
    </row>
    <row r="1075" spans="2:12">
      <c r="B1075" s="52"/>
      <c r="C1075" s="52"/>
      <c r="D1075" s="54"/>
      <c r="E1075" s="54"/>
      <c r="F1075" s="52"/>
      <c r="G1075" s="52"/>
      <c r="H1075" s="52"/>
      <c r="I1075" s="52"/>
      <c r="J1075" s="52"/>
      <c r="K1075" s="52"/>
      <c r="L1075" s="52"/>
    </row>
    <row r="1076" spans="2:12">
      <c r="B1076" s="52"/>
      <c r="C1076" s="52"/>
      <c r="D1076" s="54"/>
      <c r="E1076" s="54"/>
      <c r="F1076" s="52"/>
      <c r="G1076" s="52"/>
      <c r="H1076" s="52"/>
      <c r="I1076" s="52"/>
      <c r="J1076" s="52"/>
      <c r="K1076" s="52"/>
      <c r="L1076" s="52"/>
    </row>
    <row r="1077" spans="2:12">
      <c r="B1077" s="52"/>
      <c r="C1077" s="52"/>
      <c r="D1077" s="54"/>
      <c r="E1077" s="54"/>
      <c r="F1077" s="52"/>
      <c r="G1077" s="52"/>
      <c r="H1077" s="52"/>
      <c r="I1077" s="52"/>
      <c r="J1077" s="52"/>
      <c r="K1077" s="52"/>
      <c r="L1077" s="52"/>
    </row>
    <row r="1078" spans="2:12">
      <c r="B1078" s="52"/>
      <c r="C1078" s="52"/>
      <c r="D1078" s="54"/>
      <c r="E1078" s="54"/>
      <c r="F1078" s="52"/>
      <c r="G1078" s="52"/>
      <c r="H1078" s="52"/>
      <c r="I1078" s="52"/>
      <c r="J1078" s="52"/>
      <c r="K1078" s="52"/>
      <c r="L1078" s="52"/>
    </row>
    <row r="1079" spans="2:12">
      <c r="B1079" s="52"/>
      <c r="C1079" s="52"/>
      <c r="D1079" s="54"/>
      <c r="E1079" s="54"/>
      <c r="F1079" s="52"/>
      <c r="G1079" s="52"/>
      <c r="H1079" s="52"/>
      <c r="I1079" s="52"/>
      <c r="J1079" s="52"/>
      <c r="K1079" s="52"/>
      <c r="L1079" s="52"/>
    </row>
    <row r="1080" spans="2:12">
      <c r="B1080" s="52"/>
      <c r="C1080" s="52"/>
      <c r="D1080" s="54"/>
      <c r="E1080" s="54"/>
      <c r="F1080" s="52"/>
      <c r="G1080" s="52"/>
      <c r="H1080" s="52"/>
      <c r="I1080" s="52"/>
      <c r="J1080" s="52"/>
      <c r="K1080" s="52"/>
      <c r="L1080" s="52"/>
    </row>
    <row r="1081" spans="2:12">
      <c r="B1081" s="52"/>
      <c r="C1081" s="52"/>
      <c r="D1081" s="54"/>
      <c r="E1081" s="54"/>
      <c r="F1081" s="52"/>
      <c r="G1081" s="52"/>
      <c r="H1081" s="52"/>
      <c r="I1081" s="52"/>
      <c r="J1081" s="52"/>
      <c r="K1081" s="52"/>
      <c r="L1081" s="52"/>
    </row>
    <row r="1082" spans="2:12">
      <c r="B1082" s="52"/>
      <c r="C1082" s="52"/>
      <c r="D1082" s="54"/>
      <c r="E1082" s="54"/>
      <c r="F1082" s="52"/>
      <c r="G1082" s="52"/>
      <c r="H1082" s="52"/>
      <c r="I1082" s="52"/>
      <c r="J1082" s="52"/>
      <c r="K1082" s="52"/>
      <c r="L1082" s="52"/>
    </row>
    <row r="1083" spans="2:12">
      <c r="B1083" s="52"/>
      <c r="C1083" s="52"/>
      <c r="D1083" s="54"/>
      <c r="E1083" s="54"/>
      <c r="F1083" s="52"/>
      <c r="G1083" s="52"/>
      <c r="H1083" s="52"/>
      <c r="I1083" s="52"/>
      <c r="J1083" s="52"/>
      <c r="K1083" s="52"/>
      <c r="L1083" s="52"/>
    </row>
    <row r="1084" spans="2:12">
      <c r="B1084" s="52"/>
      <c r="C1084" s="52"/>
      <c r="D1084" s="54"/>
      <c r="E1084" s="54"/>
      <c r="F1084" s="52"/>
      <c r="G1084" s="52"/>
      <c r="H1084" s="52"/>
      <c r="I1084" s="52"/>
      <c r="J1084" s="52"/>
      <c r="K1084" s="52"/>
      <c r="L1084" s="52"/>
    </row>
    <row r="1085" spans="2:12">
      <c r="B1085" s="52"/>
      <c r="C1085" s="52"/>
      <c r="D1085" s="54"/>
      <c r="E1085" s="54"/>
      <c r="F1085" s="52"/>
      <c r="G1085" s="52"/>
      <c r="H1085" s="52"/>
      <c r="I1085" s="52"/>
      <c r="J1085" s="52"/>
      <c r="K1085" s="52"/>
      <c r="L1085" s="52"/>
    </row>
    <row r="1086" spans="2:12">
      <c r="B1086" s="52"/>
      <c r="C1086" s="52"/>
      <c r="D1086" s="54"/>
      <c r="E1086" s="54"/>
      <c r="F1086" s="52"/>
      <c r="G1086" s="52"/>
      <c r="H1086" s="52"/>
      <c r="I1086" s="52"/>
      <c r="J1086" s="52"/>
      <c r="K1086" s="52"/>
      <c r="L1086" s="52"/>
    </row>
    <row r="1087" spans="2:12">
      <c r="B1087" s="52"/>
      <c r="C1087" s="52"/>
      <c r="D1087" s="54"/>
      <c r="E1087" s="54"/>
      <c r="F1087" s="52"/>
      <c r="G1087" s="52"/>
      <c r="H1087" s="52"/>
      <c r="I1087" s="52"/>
      <c r="J1087" s="52"/>
      <c r="K1087" s="52"/>
      <c r="L1087" s="52"/>
    </row>
    <row r="1088" spans="2:12">
      <c r="B1088" s="52"/>
      <c r="C1088" s="52"/>
      <c r="D1088" s="54"/>
      <c r="E1088" s="54"/>
      <c r="F1088" s="52"/>
      <c r="G1088" s="52"/>
      <c r="H1088" s="52"/>
      <c r="I1088" s="52"/>
      <c r="J1088" s="52"/>
      <c r="K1088" s="52"/>
      <c r="L1088" s="52"/>
    </row>
    <row r="1089" spans="2:12">
      <c r="B1089" s="52"/>
      <c r="C1089" s="52"/>
      <c r="D1089" s="54"/>
      <c r="E1089" s="54"/>
      <c r="F1089" s="52"/>
      <c r="G1089" s="52"/>
      <c r="H1089" s="52"/>
      <c r="I1089" s="52"/>
      <c r="J1089" s="52"/>
      <c r="K1089" s="52"/>
      <c r="L1089" s="52"/>
    </row>
    <row r="1090" spans="2:12">
      <c r="B1090" s="52"/>
      <c r="C1090" s="52"/>
      <c r="D1090" s="54"/>
      <c r="E1090" s="54"/>
      <c r="F1090" s="52"/>
      <c r="G1090" s="52"/>
      <c r="H1090" s="52"/>
      <c r="I1090" s="52"/>
      <c r="J1090" s="52"/>
      <c r="K1090" s="52"/>
      <c r="L1090" s="52"/>
    </row>
    <row r="1091" spans="2:12">
      <c r="B1091" s="52"/>
      <c r="C1091" s="52"/>
      <c r="D1091" s="54"/>
      <c r="E1091" s="54"/>
      <c r="F1091" s="52"/>
      <c r="G1091" s="52"/>
      <c r="H1091" s="52"/>
      <c r="I1091" s="52"/>
      <c r="J1091" s="52"/>
      <c r="K1091" s="52"/>
      <c r="L1091" s="52"/>
    </row>
    <row r="1092" spans="2:12">
      <c r="B1092" s="52"/>
      <c r="C1092" s="52"/>
      <c r="D1092" s="54"/>
      <c r="E1092" s="54"/>
      <c r="F1092" s="52"/>
      <c r="G1092" s="52"/>
      <c r="H1092" s="52"/>
      <c r="I1092" s="52"/>
      <c r="J1092" s="52"/>
      <c r="K1092" s="52"/>
      <c r="L1092" s="52"/>
    </row>
    <row r="1093" spans="2:12">
      <c r="B1093" s="52"/>
      <c r="C1093" s="52"/>
      <c r="D1093" s="54"/>
      <c r="E1093" s="54"/>
      <c r="F1093" s="52"/>
      <c r="G1093" s="52"/>
      <c r="H1093" s="52"/>
      <c r="I1093" s="52"/>
      <c r="J1093" s="52"/>
      <c r="K1093" s="52"/>
      <c r="L1093" s="52"/>
    </row>
    <row r="1094" spans="2:12">
      <c r="B1094" s="52"/>
      <c r="C1094" s="52"/>
      <c r="D1094" s="54"/>
      <c r="E1094" s="54"/>
      <c r="F1094" s="52"/>
      <c r="G1094" s="52"/>
      <c r="H1094" s="52"/>
      <c r="I1094" s="52"/>
      <c r="J1094" s="52"/>
      <c r="K1094" s="52"/>
      <c r="L1094" s="52"/>
    </row>
    <row r="1095" spans="2:12">
      <c r="B1095" s="52"/>
      <c r="C1095" s="52"/>
      <c r="D1095" s="54"/>
      <c r="E1095" s="54"/>
      <c r="F1095" s="52"/>
      <c r="G1095" s="52"/>
      <c r="H1095" s="52"/>
      <c r="I1095" s="52"/>
      <c r="J1095" s="52"/>
      <c r="K1095" s="52"/>
      <c r="L1095" s="52"/>
    </row>
    <row r="1096" spans="2:12">
      <c r="B1096" s="52"/>
      <c r="C1096" s="52"/>
      <c r="D1096" s="54"/>
      <c r="E1096" s="54"/>
      <c r="F1096" s="52"/>
      <c r="G1096" s="52"/>
      <c r="H1096" s="52"/>
      <c r="I1096" s="52"/>
      <c r="J1096" s="52"/>
      <c r="K1096" s="52"/>
      <c r="L1096" s="52"/>
    </row>
    <row r="1097" spans="2:12">
      <c r="B1097" s="52"/>
      <c r="C1097" s="52"/>
      <c r="D1097" s="54"/>
      <c r="E1097" s="54"/>
      <c r="F1097" s="52"/>
      <c r="G1097" s="52"/>
      <c r="H1097" s="52"/>
      <c r="I1097" s="52"/>
      <c r="J1097" s="52"/>
      <c r="K1097" s="52"/>
      <c r="L1097" s="52"/>
    </row>
    <row r="1098" spans="2:12">
      <c r="B1098" s="52"/>
      <c r="C1098" s="52"/>
      <c r="D1098" s="54"/>
      <c r="E1098" s="54"/>
      <c r="F1098" s="52"/>
      <c r="G1098" s="52"/>
      <c r="H1098" s="52"/>
      <c r="I1098" s="52"/>
      <c r="J1098" s="52"/>
      <c r="K1098" s="52"/>
      <c r="L1098" s="52"/>
    </row>
    <row r="1099" spans="2:12">
      <c r="B1099" s="52"/>
      <c r="C1099" s="52"/>
      <c r="D1099" s="54"/>
      <c r="E1099" s="54"/>
      <c r="F1099" s="52"/>
      <c r="G1099" s="52"/>
      <c r="H1099" s="52"/>
      <c r="I1099" s="52"/>
      <c r="J1099" s="52"/>
      <c r="K1099" s="52"/>
      <c r="L1099" s="52"/>
    </row>
    <row r="1100" spans="2:12">
      <c r="B1100" s="52"/>
      <c r="C1100" s="52"/>
      <c r="D1100" s="54"/>
      <c r="E1100" s="54"/>
      <c r="F1100" s="52"/>
      <c r="G1100" s="52"/>
      <c r="H1100" s="52"/>
      <c r="I1100" s="52"/>
      <c r="J1100" s="52"/>
      <c r="K1100" s="52"/>
      <c r="L1100" s="52"/>
    </row>
    <row r="1101" spans="2:12">
      <c r="B1101" s="52"/>
      <c r="C1101" s="52"/>
      <c r="D1101" s="54"/>
      <c r="E1101" s="54"/>
      <c r="F1101" s="52"/>
      <c r="G1101" s="52"/>
      <c r="H1101" s="52"/>
      <c r="I1101" s="52"/>
      <c r="J1101" s="52"/>
      <c r="K1101" s="52"/>
      <c r="L1101" s="52"/>
    </row>
    <row r="1102" spans="2:12">
      <c r="B1102" s="52"/>
      <c r="C1102" s="52"/>
      <c r="D1102" s="54"/>
      <c r="E1102" s="54"/>
      <c r="F1102" s="52"/>
      <c r="G1102" s="52"/>
      <c r="H1102" s="52"/>
      <c r="I1102" s="52"/>
      <c r="J1102" s="52"/>
      <c r="K1102" s="52"/>
      <c r="L1102" s="52"/>
    </row>
    <row r="1103" spans="2:12">
      <c r="B1103" s="52"/>
      <c r="C1103" s="52"/>
      <c r="D1103" s="54"/>
      <c r="E1103" s="54"/>
      <c r="F1103" s="52"/>
      <c r="G1103" s="52"/>
      <c r="H1103" s="52"/>
      <c r="I1103" s="52"/>
      <c r="J1103" s="52"/>
      <c r="K1103" s="52"/>
      <c r="L1103" s="52"/>
    </row>
    <row r="1104" spans="2:12">
      <c r="B1104" s="52"/>
      <c r="C1104" s="52"/>
      <c r="D1104" s="54"/>
      <c r="E1104" s="54"/>
      <c r="F1104" s="52"/>
      <c r="G1104" s="52"/>
      <c r="H1104" s="52"/>
      <c r="I1104" s="52"/>
      <c r="J1104" s="52"/>
      <c r="K1104" s="52"/>
      <c r="L1104" s="52"/>
    </row>
    <row r="1105" spans="2:12">
      <c r="B1105" s="52"/>
      <c r="C1105" s="52"/>
      <c r="D1105" s="54"/>
      <c r="E1105" s="54"/>
      <c r="F1105" s="52"/>
      <c r="G1105" s="52"/>
      <c r="H1105" s="52"/>
      <c r="I1105" s="52"/>
      <c r="J1105" s="52"/>
      <c r="K1105" s="52"/>
      <c r="L1105" s="52"/>
    </row>
    <row r="1106" spans="2:12">
      <c r="B1106" s="52"/>
      <c r="C1106" s="52"/>
      <c r="D1106" s="54"/>
      <c r="E1106" s="54"/>
      <c r="F1106" s="52"/>
      <c r="G1106" s="52"/>
      <c r="H1106" s="52"/>
      <c r="I1106" s="52"/>
      <c r="J1106" s="52"/>
      <c r="K1106" s="52"/>
      <c r="L1106" s="52"/>
    </row>
    <row r="1107" spans="2:12">
      <c r="B1107" s="52"/>
      <c r="C1107" s="52"/>
      <c r="D1107" s="54"/>
      <c r="E1107" s="54"/>
      <c r="F1107" s="52"/>
      <c r="G1107" s="52"/>
      <c r="H1107" s="52"/>
      <c r="I1107" s="52"/>
      <c r="J1107" s="52"/>
      <c r="K1107" s="52"/>
      <c r="L1107" s="52"/>
    </row>
    <row r="1108" spans="2:12">
      <c r="B1108" s="52"/>
      <c r="C1108" s="52"/>
      <c r="D1108" s="54"/>
      <c r="E1108" s="54"/>
      <c r="F1108" s="52"/>
      <c r="G1108" s="52"/>
      <c r="H1108" s="52"/>
      <c r="I1108" s="52"/>
      <c r="J1108" s="52"/>
      <c r="K1108" s="52"/>
      <c r="L1108" s="52"/>
    </row>
    <row r="1109" spans="2:12">
      <c r="B1109" s="52"/>
      <c r="C1109" s="52"/>
      <c r="D1109" s="54"/>
      <c r="E1109" s="54"/>
      <c r="F1109" s="52"/>
      <c r="G1109" s="52"/>
      <c r="H1109" s="52"/>
      <c r="I1109" s="52"/>
      <c r="J1109" s="52"/>
      <c r="K1109" s="52"/>
      <c r="L1109" s="52"/>
    </row>
    <row r="1110" spans="2:12">
      <c r="B1110" s="52"/>
      <c r="C1110" s="52"/>
      <c r="D1110" s="54"/>
      <c r="E1110" s="54"/>
      <c r="F1110" s="52"/>
      <c r="G1110" s="52"/>
      <c r="H1110" s="52"/>
      <c r="I1110" s="52"/>
      <c r="J1110" s="52"/>
      <c r="K1110" s="52"/>
      <c r="L1110" s="52"/>
    </row>
    <row r="1111" spans="2:12">
      <c r="B1111" s="52"/>
      <c r="C1111" s="52"/>
      <c r="D1111" s="54"/>
      <c r="E1111" s="54"/>
      <c r="F1111" s="52"/>
      <c r="G1111" s="52"/>
      <c r="H1111" s="52"/>
      <c r="I1111" s="52"/>
      <c r="J1111" s="52"/>
      <c r="K1111" s="52"/>
      <c r="L1111" s="52"/>
    </row>
    <row r="1112" spans="2:12">
      <c r="B1112" s="52"/>
      <c r="C1112" s="52"/>
      <c r="D1112" s="54"/>
      <c r="E1112" s="54"/>
      <c r="F1112" s="52"/>
      <c r="G1112" s="52"/>
      <c r="H1112" s="52"/>
      <c r="I1112" s="52"/>
      <c r="J1112" s="52"/>
      <c r="K1112" s="52"/>
      <c r="L1112" s="52"/>
    </row>
    <row r="1113" spans="2:12">
      <c r="B1113" s="52"/>
      <c r="C1113" s="52"/>
      <c r="D1113" s="54"/>
      <c r="E1113" s="54"/>
      <c r="F1113" s="52"/>
      <c r="G1113" s="52"/>
      <c r="H1113" s="52"/>
      <c r="I1113" s="52"/>
      <c r="J1113" s="52"/>
      <c r="K1113" s="52"/>
      <c r="L1113" s="52"/>
    </row>
    <row r="1114" spans="2:12">
      <c r="B1114" s="52"/>
      <c r="C1114" s="52"/>
      <c r="D1114" s="54"/>
      <c r="E1114" s="54"/>
      <c r="F1114" s="52"/>
      <c r="G1114" s="52"/>
      <c r="H1114" s="52"/>
      <c r="I1114" s="52"/>
      <c r="J1114" s="52"/>
      <c r="K1114" s="52"/>
      <c r="L1114" s="52"/>
    </row>
    <row r="1115" spans="2:12">
      <c r="B1115" s="52"/>
      <c r="C1115" s="52"/>
      <c r="D1115" s="54"/>
      <c r="E1115" s="54"/>
      <c r="F1115" s="52"/>
      <c r="G1115" s="52"/>
      <c r="H1115" s="52"/>
      <c r="I1115" s="52"/>
      <c r="J1115" s="52"/>
      <c r="K1115" s="52"/>
      <c r="L1115" s="52"/>
    </row>
    <row r="1116" spans="2:12">
      <c r="B1116" s="52"/>
      <c r="C1116" s="52"/>
      <c r="D1116" s="54"/>
      <c r="E1116" s="54"/>
      <c r="F1116" s="52"/>
      <c r="G1116" s="52"/>
      <c r="H1116" s="52"/>
      <c r="I1116" s="52"/>
      <c r="J1116" s="52"/>
      <c r="K1116" s="52"/>
      <c r="L1116" s="52"/>
    </row>
    <row r="1117" spans="2:12">
      <c r="B1117" s="52"/>
      <c r="C1117" s="52"/>
      <c r="D1117" s="54"/>
      <c r="E1117" s="54"/>
      <c r="F1117" s="52"/>
      <c r="G1117" s="52"/>
      <c r="H1117" s="52"/>
      <c r="I1117" s="52"/>
      <c r="J1117" s="52"/>
      <c r="K1117" s="52"/>
      <c r="L1117" s="52"/>
    </row>
    <row r="1118" spans="2:12">
      <c r="B1118" s="52"/>
      <c r="C1118" s="52"/>
      <c r="D1118" s="54"/>
      <c r="E1118" s="54"/>
      <c r="F1118" s="52"/>
      <c r="G1118" s="52"/>
      <c r="H1118" s="52"/>
      <c r="I1118" s="52"/>
      <c r="J1118" s="52"/>
      <c r="K1118" s="52"/>
      <c r="L1118" s="52"/>
    </row>
    <row r="1119" spans="2:12">
      <c r="B1119" s="52"/>
      <c r="C1119" s="52"/>
      <c r="D1119" s="54"/>
      <c r="E1119" s="54"/>
      <c r="F1119" s="52"/>
      <c r="G1119" s="52"/>
      <c r="H1119" s="52"/>
      <c r="I1119" s="52"/>
      <c r="J1119" s="52"/>
      <c r="K1119" s="52"/>
      <c r="L1119" s="52"/>
    </row>
    <row r="1120" spans="2:12">
      <c r="B1120" s="52"/>
      <c r="C1120" s="52"/>
      <c r="D1120" s="54"/>
      <c r="E1120" s="54"/>
      <c r="F1120" s="52"/>
      <c r="G1120" s="52"/>
      <c r="H1120" s="52"/>
      <c r="I1120" s="52"/>
      <c r="J1120" s="52"/>
      <c r="K1120" s="52"/>
      <c r="L1120" s="52"/>
    </row>
    <row r="1121" spans="2:12">
      <c r="B1121" s="52"/>
      <c r="C1121" s="52"/>
      <c r="D1121" s="54"/>
      <c r="E1121" s="54"/>
      <c r="F1121" s="52"/>
      <c r="G1121" s="52"/>
      <c r="H1121" s="52"/>
      <c r="I1121" s="52"/>
      <c r="J1121" s="52"/>
      <c r="K1121" s="52"/>
      <c r="L1121" s="52"/>
    </row>
    <row r="1122" spans="2:12">
      <c r="B1122" s="52"/>
      <c r="C1122" s="52"/>
      <c r="D1122" s="54"/>
      <c r="E1122" s="54"/>
      <c r="F1122" s="52"/>
      <c r="G1122" s="52"/>
      <c r="H1122" s="52"/>
      <c r="I1122" s="52"/>
      <c r="J1122" s="52"/>
      <c r="K1122" s="52"/>
      <c r="L1122" s="52"/>
    </row>
    <row r="1123" spans="2:12">
      <c r="B1123" s="52"/>
      <c r="C1123" s="52"/>
      <c r="D1123" s="54"/>
      <c r="E1123" s="54"/>
      <c r="F1123" s="52"/>
      <c r="G1123" s="52"/>
      <c r="H1123" s="52"/>
      <c r="I1123" s="52"/>
      <c r="J1123" s="52"/>
      <c r="K1123" s="52"/>
      <c r="L1123" s="52"/>
    </row>
    <row r="1124" spans="2:12">
      <c r="B1124" s="52"/>
      <c r="C1124" s="52"/>
      <c r="D1124" s="54"/>
      <c r="E1124" s="54"/>
      <c r="F1124" s="52"/>
      <c r="G1124" s="52"/>
      <c r="H1124" s="52"/>
      <c r="I1124" s="52"/>
      <c r="J1124" s="52"/>
      <c r="K1124" s="52"/>
      <c r="L1124" s="52"/>
    </row>
    <row r="1125" spans="2:12">
      <c r="B1125" s="52"/>
      <c r="C1125" s="52"/>
      <c r="D1125" s="54"/>
      <c r="E1125" s="54"/>
      <c r="F1125" s="52"/>
      <c r="G1125" s="52"/>
      <c r="H1125" s="52"/>
      <c r="I1125" s="52"/>
      <c r="J1125" s="52"/>
      <c r="K1125" s="52"/>
      <c r="L1125" s="52"/>
    </row>
    <row r="1126" spans="2:12">
      <c r="B1126" s="52"/>
      <c r="C1126" s="52"/>
      <c r="D1126" s="54"/>
      <c r="E1126" s="54"/>
      <c r="F1126" s="52"/>
      <c r="G1126" s="52"/>
      <c r="H1126" s="52"/>
      <c r="I1126" s="52"/>
      <c r="J1126" s="52"/>
      <c r="K1126" s="52"/>
      <c r="L1126" s="52"/>
    </row>
    <row r="1127" spans="2:12">
      <c r="B1127" s="52"/>
      <c r="C1127" s="52"/>
      <c r="D1127" s="54"/>
      <c r="E1127" s="54"/>
      <c r="F1127" s="52"/>
      <c r="G1127" s="52"/>
      <c r="H1127" s="52"/>
      <c r="I1127" s="52"/>
      <c r="J1127" s="52"/>
      <c r="K1127" s="52"/>
      <c r="L1127" s="52"/>
    </row>
    <row r="1128" spans="2:12">
      <c r="B1128" s="52"/>
      <c r="C1128" s="52"/>
      <c r="D1128" s="54"/>
      <c r="E1128" s="54"/>
      <c r="F1128" s="52"/>
      <c r="G1128" s="52"/>
      <c r="H1128" s="52"/>
      <c r="I1128" s="52"/>
      <c r="J1128" s="52"/>
      <c r="K1128" s="52"/>
      <c r="L1128" s="52"/>
    </row>
    <row r="1129" spans="2:12">
      <c r="B1129" s="52"/>
      <c r="C1129" s="52"/>
      <c r="D1129" s="54"/>
      <c r="E1129" s="54"/>
      <c r="F1129" s="52"/>
      <c r="G1129" s="52"/>
      <c r="H1129" s="52"/>
      <c r="I1129" s="52"/>
      <c r="J1129" s="52"/>
      <c r="K1129" s="52"/>
      <c r="L1129" s="52"/>
    </row>
    <row r="1130" spans="2:12">
      <c r="B1130" s="52"/>
      <c r="C1130" s="52"/>
      <c r="D1130" s="54"/>
      <c r="E1130" s="54"/>
      <c r="F1130" s="52"/>
      <c r="G1130" s="52"/>
      <c r="H1130" s="52"/>
      <c r="I1130" s="52"/>
      <c r="J1130" s="52"/>
      <c r="K1130" s="52"/>
      <c r="L1130" s="52"/>
    </row>
    <row r="1131" spans="2:12">
      <c r="B1131" s="52"/>
      <c r="C1131" s="52"/>
      <c r="D1131" s="54"/>
      <c r="E1131" s="54"/>
      <c r="F1131" s="52"/>
      <c r="G1131" s="52"/>
      <c r="H1131" s="52"/>
      <c r="I1131" s="52"/>
      <c r="J1131" s="52"/>
      <c r="K1131" s="52"/>
      <c r="L1131" s="52"/>
    </row>
    <row r="1132" spans="2:12">
      <c r="B1132" s="52"/>
      <c r="C1132" s="52"/>
      <c r="D1132" s="54"/>
      <c r="E1132" s="54"/>
      <c r="F1132" s="52"/>
      <c r="G1132" s="52"/>
      <c r="H1132" s="52"/>
      <c r="I1132" s="52"/>
      <c r="J1132" s="52"/>
      <c r="K1132" s="52"/>
      <c r="L1132" s="52"/>
    </row>
    <row r="1133" spans="2:12">
      <c r="B1133" s="52"/>
      <c r="C1133" s="52"/>
      <c r="D1133" s="54"/>
      <c r="E1133" s="54"/>
      <c r="F1133" s="52"/>
      <c r="G1133" s="52"/>
      <c r="H1133" s="52"/>
      <c r="I1133" s="52"/>
      <c r="J1133" s="52"/>
      <c r="K1133" s="52"/>
      <c r="L1133" s="52"/>
    </row>
    <row r="1134" spans="2:12">
      <c r="B1134" s="52"/>
      <c r="C1134" s="52"/>
      <c r="D1134" s="54"/>
      <c r="E1134" s="54"/>
      <c r="F1134" s="52"/>
      <c r="G1134" s="52"/>
      <c r="H1134" s="52"/>
      <c r="I1134" s="52"/>
      <c r="J1134" s="52"/>
      <c r="K1134" s="52"/>
      <c r="L1134" s="52"/>
    </row>
    <row r="1135" spans="2:12">
      <c r="B1135" s="52"/>
      <c r="C1135" s="52"/>
      <c r="D1135" s="54"/>
      <c r="E1135" s="54"/>
      <c r="F1135" s="52"/>
      <c r="G1135" s="52"/>
      <c r="H1135" s="52"/>
      <c r="I1135" s="52"/>
      <c r="J1135" s="52"/>
      <c r="K1135" s="52"/>
      <c r="L1135" s="52"/>
    </row>
    <row r="1136" spans="2:12">
      <c r="B1136" s="52"/>
      <c r="C1136" s="52"/>
      <c r="D1136" s="54"/>
      <c r="E1136" s="54"/>
      <c r="F1136" s="52"/>
      <c r="G1136" s="52"/>
      <c r="H1136" s="52"/>
      <c r="I1136" s="52"/>
      <c r="J1136" s="52"/>
      <c r="K1136" s="52"/>
      <c r="L1136" s="52"/>
    </row>
    <row r="1137" spans="2:12">
      <c r="B1137" s="52"/>
      <c r="C1137" s="52"/>
      <c r="D1137" s="54"/>
      <c r="E1137" s="54"/>
      <c r="F1137" s="52"/>
      <c r="G1137" s="52"/>
      <c r="H1137" s="52"/>
      <c r="I1137" s="52"/>
      <c r="J1137" s="52"/>
      <c r="K1137" s="52"/>
      <c r="L1137" s="52"/>
    </row>
    <row r="1138" spans="2:12">
      <c r="B1138" s="52"/>
      <c r="C1138" s="52"/>
      <c r="D1138" s="54"/>
      <c r="E1138" s="54"/>
      <c r="F1138" s="52"/>
      <c r="G1138" s="52"/>
      <c r="H1138" s="52"/>
      <c r="I1138" s="52"/>
      <c r="J1138" s="52"/>
      <c r="K1138" s="52"/>
      <c r="L1138" s="52"/>
    </row>
    <row r="1139" spans="2:12">
      <c r="B1139" s="52"/>
      <c r="C1139" s="52"/>
      <c r="D1139" s="54"/>
      <c r="E1139" s="54"/>
      <c r="F1139" s="52"/>
      <c r="G1139" s="52"/>
      <c r="H1139" s="52"/>
      <c r="I1139" s="52"/>
      <c r="J1139" s="52"/>
      <c r="K1139" s="52"/>
      <c r="L1139" s="52"/>
    </row>
    <row r="1140" spans="2:12">
      <c r="B1140" s="52"/>
      <c r="C1140" s="52"/>
      <c r="D1140" s="54"/>
      <c r="E1140" s="54"/>
      <c r="F1140" s="52"/>
      <c r="G1140" s="52"/>
      <c r="H1140" s="52"/>
      <c r="I1140" s="52"/>
      <c r="J1140" s="52"/>
      <c r="K1140" s="52"/>
      <c r="L1140" s="52"/>
    </row>
    <row r="1141" spans="2:12">
      <c r="B1141" s="52"/>
      <c r="C1141" s="52"/>
      <c r="D1141" s="54"/>
      <c r="E1141" s="54"/>
      <c r="F1141" s="52"/>
      <c r="G1141" s="52"/>
      <c r="H1141" s="52"/>
      <c r="I1141" s="52"/>
      <c r="J1141" s="52"/>
      <c r="K1141" s="52"/>
      <c r="L1141" s="52"/>
    </row>
    <row r="1142" spans="2:12">
      <c r="B1142" s="52"/>
      <c r="C1142" s="52"/>
      <c r="D1142" s="54"/>
      <c r="E1142" s="54"/>
      <c r="F1142" s="52"/>
      <c r="G1142" s="52"/>
      <c r="H1142" s="52"/>
      <c r="I1142" s="52"/>
      <c r="J1142" s="52"/>
      <c r="K1142" s="52"/>
      <c r="L1142" s="52"/>
    </row>
    <row r="1143" spans="2:12">
      <c r="B1143" s="52"/>
      <c r="C1143" s="52"/>
      <c r="D1143" s="54"/>
      <c r="E1143" s="54"/>
      <c r="F1143" s="52"/>
      <c r="G1143" s="52"/>
      <c r="H1143" s="52"/>
      <c r="I1143" s="52"/>
      <c r="J1143" s="52"/>
      <c r="K1143" s="52"/>
      <c r="L1143" s="52"/>
    </row>
    <row r="1144" spans="2:12">
      <c r="B1144" s="52"/>
      <c r="C1144" s="52"/>
      <c r="D1144" s="54"/>
      <c r="E1144" s="54"/>
      <c r="F1144" s="52"/>
      <c r="G1144" s="52"/>
      <c r="H1144" s="52"/>
      <c r="I1144" s="52"/>
      <c r="J1144" s="52"/>
      <c r="K1144" s="52"/>
      <c r="L1144" s="52"/>
    </row>
    <row r="1145" spans="2:12">
      <c r="B1145" s="52"/>
      <c r="C1145" s="52"/>
      <c r="D1145" s="54"/>
      <c r="E1145" s="54"/>
      <c r="F1145" s="52"/>
      <c r="G1145" s="52"/>
      <c r="H1145" s="52"/>
      <c r="I1145" s="52"/>
      <c r="J1145" s="52"/>
      <c r="K1145" s="52"/>
      <c r="L1145" s="52"/>
    </row>
    <row r="1146" spans="2:12">
      <c r="B1146" s="52"/>
      <c r="C1146" s="52"/>
      <c r="D1146" s="54"/>
      <c r="E1146" s="54"/>
      <c r="F1146" s="52"/>
      <c r="G1146" s="52"/>
      <c r="H1146" s="52"/>
      <c r="I1146" s="52"/>
      <c r="J1146" s="52"/>
      <c r="K1146" s="52"/>
      <c r="L1146" s="52"/>
    </row>
    <row r="1147" spans="2:12">
      <c r="B1147" s="52"/>
      <c r="C1147" s="52"/>
      <c r="D1147" s="54"/>
      <c r="E1147" s="54"/>
      <c r="F1147" s="52"/>
      <c r="G1147" s="52"/>
      <c r="H1147" s="52"/>
      <c r="I1147" s="52"/>
      <c r="J1147" s="52"/>
      <c r="K1147" s="52"/>
      <c r="L1147" s="52"/>
    </row>
    <row r="1148" spans="2:12">
      <c r="B1148" s="52"/>
      <c r="C1148" s="52"/>
      <c r="D1148" s="54"/>
      <c r="E1148" s="54"/>
      <c r="F1148" s="52"/>
      <c r="G1148" s="52"/>
      <c r="H1148" s="52"/>
      <c r="I1148" s="52"/>
      <c r="J1148" s="52"/>
      <c r="K1148" s="52"/>
      <c r="L1148" s="52"/>
    </row>
    <row r="1149" spans="2:12">
      <c r="B1149" s="52"/>
      <c r="C1149" s="52"/>
      <c r="D1149" s="54"/>
      <c r="E1149" s="54"/>
      <c r="F1149" s="52"/>
      <c r="G1149" s="52"/>
      <c r="H1149" s="52"/>
      <c r="I1149" s="52"/>
      <c r="J1149" s="52"/>
      <c r="K1149" s="52"/>
      <c r="L1149" s="52"/>
    </row>
    <row r="1150" spans="2:12">
      <c r="B1150" s="52"/>
      <c r="C1150" s="52"/>
      <c r="D1150" s="54"/>
      <c r="E1150" s="54"/>
      <c r="F1150" s="52"/>
      <c r="G1150" s="52"/>
      <c r="H1150" s="52"/>
      <c r="I1150" s="52"/>
      <c r="J1150" s="52"/>
      <c r="K1150" s="52"/>
      <c r="L1150" s="52"/>
    </row>
    <row r="1151" spans="2:12">
      <c r="B1151" s="52"/>
      <c r="C1151" s="52"/>
      <c r="D1151" s="54"/>
      <c r="E1151" s="54"/>
      <c r="F1151" s="52"/>
      <c r="G1151" s="52"/>
      <c r="H1151" s="52"/>
      <c r="I1151" s="52"/>
      <c r="J1151" s="52"/>
      <c r="K1151" s="52"/>
      <c r="L1151" s="52"/>
    </row>
    <row r="1152" spans="2:12">
      <c r="B1152" s="52"/>
      <c r="C1152" s="52"/>
      <c r="D1152" s="54"/>
      <c r="E1152" s="54"/>
      <c r="F1152" s="52"/>
      <c r="G1152" s="52"/>
      <c r="H1152" s="52"/>
      <c r="I1152" s="52"/>
      <c r="J1152" s="52"/>
      <c r="K1152" s="52"/>
      <c r="L1152" s="52"/>
    </row>
    <row r="1153" spans="2:12">
      <c r="B1153" s="52"/>
      <c r="C1153" s="52"/>
      <c r="D1153" s="54"/>
      <c r="E1153" s="54"/>
      <c r="F1153" s="52"/>
      <c r="G1153" s="52"/>
      <c r="H1153" s="52"/>
      <c r="I1153" s="52"/>
      <c r="J1153" s="52"/>
      <c r="K1153" s="52"/>
      <c r="L1153" s="52"/>
    </row>
    <row r="1154" spans="2:12">
      <c r="B1154" s="52"/>
      <c r="C1154" s="52"/>
      <c r="D1154" s="54"/>
      <c r="E1154" s="54"/>
      <c r="F1154" s="52"/>
      <c r="G1154" s="52"/>
      <c r="H1154" s="52"/>
      <c r="I1154" s="52"/>
      <c r="J1154" s="52"/>
      <c r="K1154" s="52"/>
      <c r="L1154" s="52"/>
    </row>
    <row r="1155" spans="2:12">
      <c r="B1155" s="52"/>
      <c r="C1155" s="52"/>
      <c r="D1155" s="54"/>
      <c r="E1155" s="54"/>
      <c r="F1155" s="52"/>
      <c r="G1155" s="52"/>
      <c r="H1155" s="52"/>
      <c r="I1155" s="52"/>
      <c r="J1155" s="52"/>
      <c r="K1155" s="52"/>
      <c r="L1155" s="52"/>
    </row>
    <row r="1156" spans="2:12">
      <c r="B1156" s="52"/>
      <c r="C1156" s="52"/>
      <c r="D1156" s="54"/>
      <c r="E1156" s="54"/>
      <c r="F1156" s="52"/>
      <c r="G1156" s="52"/>
      <c r="H1156" s="52"/>
      <c r="I1156" s="52"/>
      <c r="J1156" s="52"/>
      <c r="K1156" s="52"/>
      <c r="L1156" s="52"/>
    </row>
    <row r="1157" spans="2:12">
      <c r="B1157" s="52"/>
      <c r="C1157" s="52"/>
      <c r="D1157" s="54"/>
      <c r="E1157" s="54"/>
      <c r="F1157" s="52"/>
      <c r="G1157" s="52"/>
      <c r="H1157" s="52"/>
      <c r="I1157" s="52"/>
      <c r="J1157" s="52"/>
      <c r="K1157" s="52"/>
      <c r="L1157" s="52"/>
    </row>
    <row r="1158" spans="2:12">
      <c r="B1158" s="52"/>
      <c r="C1158" s="52"/>
      <c r="D1158" s="54"/>
      <c r="E1158" s="54"/>
      <c r="F1158" s="52"/>
      <c r="G1158" s="52"/>
      <c r="H1158" s="52"/>
      <c r="I1158" s="52"/>
      <c r="J1158" s="52"/>
      <c r="K1158" s="52"/>
      <c r="L1158" s="52"/>
    </row>
    <row r="1159" spans="2:12">
      <c r="B1159" s="52"/>
      <c r="C1159" s="52"/>
      <c r="D1159" s="54"/>
      <c r="E1159" s="54"/>
      <c r="F1159" s="52"/>
      <c r="G1159" s="52"/>
      <c r="H1159" s="52"/>
      <c r="I1159" s="52"/>
      <c r="J1159" s="52"/>
      <c r="K1159" s="52"/>
      <c r="L1159" s="52"/>
    </row>
    <row r="1160" spans="2:12">
      <c r="B1160" s="52"/>
      <c r="C1160" s="52"/>
      <c r="D1160" s="54"/>
      <c r="E1160" s="54"/>
      <c r="F1160" s="52"/>
      <c r="G1160" s="52"/>
      <c r="H1160" s="52"/>
      <c r="I1160" s="52"/>
      <c r="J1160" s="52"/>
      <c r="K1160" s="52"/>
      <c r="L1160" s="52"/>
    </row>
    <row r="1161" spans="2:12">
      <c r="B1161" s="52"/>
      <c r="C1161" s="52"/>
      <c r="D1161" s="54"/>
      <c r="E1161" s="54"/>
      <c r="F1161" s="52"/>
      <c r="G1161" s="52"/>
      <c r="H1161" s="52"/>
      <c r="I1161" s="52"/>
      <c r="J1161" s="52"/>
      <c r="K1161" s="52"/>
      <c r="L1161" s="52"/>
    </row>
    <row r="1162" spans="2:12">
      <c r="B1162" s="52"/>
      <c r="C1162" s="52"/>
      <c r="D1162" s="54"/>
      <c r="E1162" s="54"/>
      <c r="F1162" s="52"/>
      <c r="G1162" s="52"/>
      <c r="H1162" s="52"/>
      <c r="I1162" s="52"/>
      <c r="J1162" s="52"/>
      <c r="K1162" s="52"/>
      <c r="L1162" s="52"/>
    </row>
    <row r="1163" spans="2:12">
      <c r="B1163" s="52"/>
      <c r="C1163" s="52"/>
      <c r="D1163" s="54"/>
      <c r="E1163" s="54"/>
      <c r="F1163" s="52"/>
      <c r="G1163" s="52"/>
      <c r="H1163" s="52"/>
      <c r="I1163" s="52"/>
      <c r="J1163" s="52"/>
      <c r="K1163" s="52"/>
      <c r="L1163" s="52"/>
    </row>
    <row r="1164" spans="2:12">
      <c r="B1164" s="52"/>
      <c r="C1164" s="52"/>
      <c r="D1164" s="54"/>
      <c r="E1164" s="54"/>
      <c r="F1164" s="52"/>
      <c r="G1164" s="52"/>
      <c r="H1164" s="52"/>
      <c r="I1164" s="52"/>
      <c r="J1164" s="52"/>
      <c r="K1164" s="52"/>
      <c r="L1164" s="52"/>
    </row>
    <row r="1165" spans="2:12">
      <c r="B1165" s="52"/>
      <c r="C1165" s="52"/>
      <c r="D1165" s="54"/>
      <c r="E1165" s="54"/>
      <c r="F1165" s="52"/>
      <c r="G1165" s="52"/>
      <c r="H1165" s="52"/>
      <c r="I1165" s="52"/>
      <c r="J1165" s="52"/>
      <c r="K1165" s="52"/>
      <c r="L1165" s="52"/>
    </row>
    <row r="1166" spans="2:12">
      <c r="B1166" s="52"/>
      <c r="C1166" s="52"/>
      <c r="D1166" s="54"/>
      <c r="E1166" s="54"/>
      <c r="F1166" s="52"/>
      <c r="G1166" s="52"/>
      <c r="H1166" s="52"/>
      <c r="I1166" s="52"/>
      <c r="J1166" s="52"/>
      <c r="K1166" s="52"/>
      <c r="L1166" s="52"/>
    </row>
    <row r="1167" spans="2:12">
      <c r="B1167" s="52"/>
      <c r="C1167" s="52"/>
      <c r="D1167" s="54"/>
      <c r="E1167" s="54"/>
      <c r="F1167" s="52"/>
      <c r="G1167" s="52"/>
      <c r="H1167" s="52"/>
      <c r="I1167" s="52"/>
      <c r="J1167" s="52"/>
      <c r="K1167" s="52"/>
      <c r="L1167" s="52"/>
    </row>
    <row r="1168" spans="2:12">
      <c r="B1168" s="52"/>
      <c r="C1168" s="52"/>
      <c r="D1168" s="54"/>
      <c r="E1168" s="54"/>
      <c r="F1168" s="52"/>
      <c r="G1168" s="52"/>
      <c r="H1168" s="52"/>
      <c r="I1168" s="52"/>
      <c r="J1168" s="52"/>
      <c r="K1168" s="52"/>
      <c r="L1168" s="52"/>
    </row>
    <row r="1169" spans="2:12">
      <c r="B1169" s="52"/>
      <c r="C1169" s="52"/>
      <c r="D1169" s="54"/>
      <c r="E1169" s="54"/>
      <c r="F1169" s="52"/>
      <c r="G1169" s="52"/>
      <c r="H1169" s="52"/>
      <c r="I1169" s="52"/>
      <c r="J1169" s="52"/>
      <c r="K1169" s="52"/>
      <c r="L1169" s="52"/>
    </row>
    <row r="1170" spans="2:12">
      <c r="B1170" s="52"/>
      <c r="C1170" s="52"/>
      <c r="D1170" s="54"/>
      <c r="E1170" s="54"/>
      <c r="F1170" s="52"/>
      <c r="G1170" s="52"/>
      <c r="H1170" s="52"/>
      <c r="I1170" s="52"/>
      <c r="J1170" s="52"/>
      <c r="K1170" s="52"/>
      <c r="L1170" s="52"/>
    </row>
    <row r="1171" spans="2:12">
      <c r="B1171" s="52"/>
      <c r="C1171" s="52"/>
      <c r="D1171" s="54"/>
      <c r="E1171" s="54"/>
      <c r="F1171" s="52"/>
      <c r="G1171" s="52"/>
      <c r="H1171" s="52"/>
      <c r="I1171" s="52"/>
      <c r="J1171" s="52"/>
      <c r="K1171" s="52"/>
      <c r="L1171" s="52"/>
    </row>
    <row r="1172" spans="2:12">
      <c r="B1172" s="52"/>
      <c r="C1172" s="52"/>
      <c r="D1172" s="54"/>
      <c r="E1172" s="54"/>
      <c r="F1172" s="52"/>
      <c r="G1172" s="52"/>
      <c r="H1172" s="52"/>
      <c r="I1172" s="52"/>
      <c r="J1172" s="52"/>
      <c r="K1172" s="52"/>
      <c r="L1172" s="52"/>
    </row>
    <row r="1173" spans="2:12">
      <c r="B1173" s="52"/>
      <c r="C1173" s="52"/>
      <c r="D1173" s="54"/>
      <c r="E1173" s="54"/>
      <c r="F1173" s="52"/>
      <c r="G1173" s="52"/>
      <c r="H1173" s="52"/>
      <c r="I1173" s="52"/>
      <c r="J1173" s="52"/>
      <c r="K1173" s="52"/>
      <c r="L1173" s="52"/>
    </row>
    <row r="1174" spans="2:12">
      <c r="B1174" s="52"/>
      <c r="C1174" s="52"/>
      <c r="D1174" s="54"/>
      <c r="E1174" s="54"/>
      <c r="F1174" s="52"/>
      <c r="G1174" s="52"/>
      <c r="H1174" s="52"/>
      <c r="I1174" s="52"/>
      <c r="J1174" s="52"/>
      <c r="K1174" s="52"/>
      <c r="L1174" s="52"/>
    </row>
    <row r="1175" spans="2:12">
      <c r="B1175" s="52"/>
      <c r="C1175" s="52"/>
      <c r="D1175" s="54"/>
      <c r="E1175" s="54"/>
      <c r="F1175" s="52"/>
      <c r="G1175" s="52"/>
      <c r="H1175" s="52"/>
      <c r="I1175" s="52"/>
      <c r="J1175" s="52"/>
      <c r="K1175" s="52"/>
      <c r="L1175" s="52"/>
    </row>
    <row r="1176" spans="2:12">
      <c r="B1176" s="52"/>
      <c r="C1176" s="52"/>
      <c r="D1176" s="54"/>
      <c r="E1176" s="54"/>
      <c r="F1176" s="52"/>
      <c r="G1176" s="52"/>
      <c r="H1176" s="52"/>
      <c r="I1176" s="52"/>
      <c r="J1176" s="52"/>
      <c r="K1176" s="52"/>
      <c r="L1176" s="52"/>
    </row>
    <row r="1177" spans="2:12">
      <c r="B1177" s="52"/>
      <c r="C1177" s="52"/>
      <c r="D1177" s="54"/>
      <c r="E1177" s="54"/>
      <c r="F1177" s="52"/>
      <c r="G1177" s="52"/>
      <c r="H1177" s="52"/>
      <c r="I1177" s="52"/>
      <c r="J1177" s="52"/>
      <c r="K1177" s="52"/>
      <c r="L1177" s="52"/>
    </row>
    <row r="1178" spans="2:12">
      <c r="B1178" s="52"/>
      <c r="C1178" s="52"/>
      <c r="D1178" s="54"/>
      <c r="E1178" s="54"/>
      <c r="F1178" s="52"/>
      <c r="G1178" s="52"/>
      <c r="H1178" s="52"/>
      <c r="I1178" s="52"/>
      <c r="J1178" s="52"/>
      <c r="K1178" s="52"/>
      <c r="L1178" s="52"/>
    </row>
    <row r="1179" spans="2:12">
      <c r="B1179" s="52"/>
      <c r="C1179" s="52"/>
      <c r="D1179" s="54"/>
      <c r="E1179" s="54"/>
      <c r="F1179" s="52"/>
      <c r="G1179" s="52"/>
      <c r="H1179" s="52"/>
      <c r="I1179" s="52"/>
      <c r="J1179" s="52"/>
      <c r="K1179" s="52"/>
      <c r="L1179" s="52"/>
    </row>
    <row r="1180" spans="2:12">
      <c r="B1180" s="52"/>
      <c r="C1180" s="52"/>
      <c r="D1180" s="54"/>
      <c r="E1180" s="54"/>
      <c r="F1180" s="52"/>
      <c r="G1180" s="52"/>
      <c r="H1180" s="52"/>
      <c r="I1180" s="52"/>
      <c r="J1180" s="52"/>
      <c r="K1180" s="52"/>
      <c r="L1180" s="52"/>
    </row>
    <row r="1181" spans="2:12">
      <c r="B1181" s="52"/>
      <c r="C1181" s="52"/>
      <c r="D1181" s="54"/>
      <c r="E1181" s="54"/>
      <c r="F1181" s="52"/>
      <c r="G1181" s="52"/>
      <c r="H1181" s="52"/>
      <c r="I1181" s="52"/>
      <c r="J1181" s="52"/>
      <c r="K1181" s="52"/>
      <c r="L1181" s="52"/>
    </row>
    <row r="1182" spans="2:12">
      <c r="B1182" s="52"/>
      <c r="C1182" s="52"/>
      <c r="D1182" s="54"/>
      <c r="E1182" s="54"/>
      <c r="F1182" s="52"/>
      <c r="G1182" s="52"/>
      <c r="H1182" s="52"/>
      <c r="I1182" s="52"/>
      <c r="J1182" s="52"/>
      <c r="K1182" s="52"/>
      <c r="L1182" s="52"/>
    </row>
    <row r="1183" spans="2:12">
      <c r="B1183" s="52"/>
      <c r="C1183" s="52"/>
      <c r="D1183" s="54"/>
      <c r="E1183" s="54"/>
      <c r="F1183" s="52"/>
      <c r="G1183" s="52"/>
      <c r="H1183" s="52"/>
      <c r="I1183" s="52"/>
      <c r="J1183" s="52"/>
      <c r="K1183" s="52"/>
      <c r="L1183" s="52"/>
    </row>
    <row r="1184" spans="2:12">
      <c r="B1184" s="52"/>
      <c r="C1184" s="52"/>
      <c r="D1184" s="54"/>
      <c r="E1184" s="54"/>
      <c r="F1184" s="52"/>
      <c r="G1184" s="52"/>
      <c r="H1184" s="52"/>
      <c r="I1184" s="52"/>
      <c r="J1184" s="52"/>
      <c r="K1184" s="52"/>
      <c r="L1184" s="52"/>
    </row>
    <row r="1185" spans="2:12">
      <c r="B1185" s="52"/>
      <c r="C1185" s="52"/>
      <c r="D1185" s="54"/>
      <c r="E1185" s="54"/>
      <c r="F1185" s="52"/>
      <c r="G1185" s="52"/>
      <c r="H1185" s="52"/>
      <c r="I1185" s="52"/>
      <c r="J1185" s="52"/>
      <c r="K1185" s="52"/>
      <c r="L1185" s="52"/>
    </row>
    <row r="1186" spans="2:12">
      <c r="B1186" s="52"/>
      <c r="C1186" s="52"/>
      <c r="D1186" s="54"/>
      <c r="E1186" s="54"/>
      <c r="F1186" s="52"/>
      <c r="G1186" s="52"/>
      <c r="H1186" s="52"/>
      <c r="I1186" s="52"/>
      <c r="J1186" s="52"/>
      <c r="K1186" s="52"/>
      <c r="L1186" s="52"/>
    </row>
    <row r="1187" spans="2:12">
      <c r="B1187" s="52"/>
      <c r="C1187" s="52"/>
      <c r="D1187" s="54"/>
      <c r="E1187" s="54"/>
      <c r="F1187" s="52"/>
      <c r="G1187" s="52"/>
      <c r="H1187" s="52"/>
      <c r="I1187" s="52"/>
      <c r="J1187" s="52"/>
      <c r="K1187" s="52"/>
      <c r="L1187" s="52"/>
    </row>
    <row r="1188" spans="2:12">
      <c r="B1188" s="52"/>
      <c r="C1188" s="52"/>
      <c r="D1188" s="54"/>
      <c r="E1188" s="54"/>
      <c r="F1188" s="52"/>
      <c r="G1188" s="52"/>
      <c r="H1188" s="52"/>
      <c r="I1188" s="52"/>
      <c r="J1188" s="52"/>
      <c r="K1188" s="52"/>
      <c r="L1188" s="52"/>
    </row>
    <row r="1189" spans="2:12">
      <c r="B1189" s="52"/>
      <c r="C1189" s="52"/>
      <c r="D1189" s="54"/>
      <c r="E1189" s="54"/>
      <c r="F1189" s="52"/>
      <c r="G1189" s="52"/>
      <c r="H1189" s="52"/>
      <c r="I1189" s="52"/>
      <c r="J1189" s="52"/>
      <c r="K1189" s="52"/>
      <c r="L1189" s="52"/>
    </row>
    <row r="1190" spans="2:12">
      <c r="B1190" s="52"/>
      <c r="C1190" s="52"/>
      <c r="D1190" s="54"/>
      <c r="E1190" s="54"/>
      <c r="F1190" s="52"/>
      <c r="G1190" s="52"/>
      <c r="H1190" s="52"/>
      <c r="I1190" s="52"/>
      <c r="J1190" s="52"/>
      <c r="K1190" s="52"/>
      <c r="L1190" s="52"/>
    </row>
    <row r="1191" spans="2:12">
      <c r="B1191" s="52"/>
      <c r="C1191" s="52"/>
      <c r="D1191" s="54"/>
      <c r="E1191" s="54"/>
      <c r="F1191" s="52"/>
      <c r="G1191" s="52"/>
      <c r="H1191" s="52"/>
      <c r="I1191" s="52"/>
      <c r="J1191" s="52"/>
      <c r="K1191" s="52"/>
      <c r="L1191" s="52"/>
    </row>
    <row r="1192" spans="2:12">
      <c r="B1192" s="52"/>
      <c r="C1192" s="52"/>
      <c r="D1192" s="54"/>
      <c r="E1192" s="54"/>
      <c r="F1192" s="52"/>
      <c r="G1192" s="52"/>
      <c r="H1192" s="52"/>
      <c r="I1192" s="52"/>
      <c r="J1192" s="52"/>
      <c r="K1192" s="52"/>
      <c r="L1192" s="52"/>
    </row>
    <row r="1193" spans="2:12">
      <c r="B1193" s="52"/>
      <c r="C1193" s="52"/>
      <c r="D1193" s="54"/>
      <c r="E1193" s="54"/>
      <c r="F1193" s="52"/>
      <c r="G1193" s="52"/>
      <c r="H1193" s="52"/>
      <c r="I1193" s="52"/>
      <c r="J1193" s="52"/>
      <c r="K1193" s="52"/>
      <c r="L1193" s="52"/>
    </row>
    <row r="1194" spans="2:12">
      <c r="B1194" s="52"/>
      <c r="C1194" s="52"/>
      <c r="D1194" s="54"/>
      <c r="E1194" s="54"/>
      <c r="F1194" s="52"/>
      <c r="G1194" s="52"/>
      <c r="H1194" s="52"/>
      <c r="I1194" s="52"/>
      <c r="J1194" s="52"/>
      <c r="K1194" s="52"/>
      <c r="L1194" s="52"/>
    </row>
    <row r="1195" spans="2:12">
      <c r="B1195" s="52"/>
      <c r="C1195" s="52"/>
      <c r="D1195" s="54"/>
      <c r="E1195" s="54"/>
      <c r="F1195" s="52"/>
      <c r="G1195" s="52"/>
      <c r="H1195" s="52"/>
      <c r="I1195" s="52"/>
      <c r="J1195" s="52"/>
      <c r="K1195" s="52"/>
      <c r="L1195" s="52"/>
    </row>
    <row r="1196" spans="2:12">
      <c r="B1196" s="52"/>
      <c r="C1196" s="52"/>
      <c r="D1196" s="54"/>
      <c r="E1196" s="54"/>
      <c r="F1196" s="52"/>
      <c r="G1196" s="52"/>
      <c r="H1196" s="52"/>
      <c r="I1196" s="52"/>
      <c r="J1196" s="52"/>
      <c r="K1196" s="52"/>
      <c r="L1196" s="52"/>
    </row>
    <row r="1197" spans="2:12">
      <c r="B1197" s="52"/>
      <c r="C1197" s="52"/>
      <c r="D1197" s="54"/>
      <c r="E1197" s="54"/>
      <c r="F1197" s="52"/>
      <c r="G1197" s="52"/>
      <c r="H1197" s="52"/>
      <c r="I1197" s="52"/>
      <c r="J1197" s="52"/>
      <c r="K1197" s="52"/>
      <c r="L1197" s="52"/>
    </row>
    <row r="1198" spans="2:12">
      <c r="B1198" s="52"/>
      <c r="C1198" s="52"/>
      <c r="D1198" s="54"/>
      <c r="E1198" s="54"/>
      <c r="F1198" s="52"/>
      <c r="G1198" s="52"/>
      <c r="H1198" s="52"/>
      <c r="I1198" s="52"/>
      <c r="J1198" s="52"/>
      <c r="K1198" s="52"/>
      <c r="L1198" s="52"/>
    </row>
    <row r="1199" spans="2:12">
      <c r="B1199" s="52"/>
      <c r="C1199" s="52"/>
      <c r="D1199" s="54"/>
      <c r="E1199" s="54"/>
      <c r="F1199" s="52"/>
      <c r="G1199" s="52"/>
      <c r="H1199" s="52"/>
      <c r="I1199" s="52"/>
      <c r="J1199" s="52"/>
      <c r="K1199" s="52"/>
      <c r="L1199" s="52"/>
    </row>
    <row r="1200" spans="2:12">
      <c r="B1200" s="52"/>
      <c r="C1200" s="52"/>
      <c r="D1200" s="54"/>
      <c r="E1200" s="54"/>
      <c r="F1200" s="52"/>
      <c r="G1200" s="52"/>
      <c r="H1200" s="52"/>
      <c r="I1200" s="52"/>
      <c r="J1200" s="52"/>
      <c r="K1200" s="52"/>
      <c r="L1200" s="52"/>
    </row>
    <row r="1201" spans="2:12">
      <c r="B1201" s="52"/>
      <c r="C1201" s="52"/>
      <c r="D1201" s="54"/>
      <c r="E1201" s="54"/>
      <c r="F1201" s="52"/>
      <c r="G1201" s="52"/>
      <c r="H1201" s="52"/>
      <c r="I1201" s="52"/>
      <c r="J1201" s="52"/>
      <c r="K1201" s="52"/>
      <c r="L1201" s="52"/>
    </row>
    <row r="1202" spans="2:12">
      <c r="B1202" s="52"/>
      <c r="C1202" s="52"/>
      <c r="D1202" s="54"/>
      <c r="E1202" s="54"/>
      <c r="F1202" s="52"/>
      <c r="G1202" s="52"/>
      <c r="H1202" s="52"/>
      <c r="I1202" s="52"/>
      <c r="J1202" s="52"/>
      <c r="K1202" s="52"/>
      <c r="L1202" s="52"/>
    </row>
    <row r="1203" spans="2:12">
      <c r="B1203" s="52"/>
      <c r="C1203" s="52"/>
      <c r="D1203" s="54"/>
      <c r="E1203" s="54"/>
      <c r="F1203" s="52"/>
      <c r="G1203" s="52"/>
      <c r="H1203" s="52"/>
      <c r="I1203" s="52"/>
      <c r="J1203" s="52"/>
      <c r="K1203" s="52"/>
      <c r="L1203" s="52"/>
    </row>
    <row r="1204" spans="2:12">
      <c r="B1204" s="52"/>
      <c r="C1204" s="52"/>
      <c r="D1204" s="54"/>
      <c r="E1204" s="54"/>
      <c r="F1204" s="52"/>
      <c r="G1204" s="52"/>
      <c r="H1204" s="52"/>
      <c r="I1204" s="52"/>
      <c r="J1204" s="52"/>
      <c r="K1204" s="52"/>
      <c r="L1204" s="52"/>
    </row>
    <row r="1205" spans="2:12">
      <c r="B1205" s="52"/>
      <c r="C1205" s="52"/>
      <c r="D1205" s="54"/>
      <c r="E1205" s="54"/>
      <c r="F1205" s="52"/>
      <c r="G1205" s="52"/>
      <c r="H1205" s="52"/>
      <c r="I1205" s="52"/>
      <c r="J1205" s="52"/>
      <c r="K1205" s="52"/>
      <c r="L1205" s="52"/>
    </row>
    <row r="1206" spans="2:12">
      <c r="B1206" s="52"/>
      <c r="C1206" s="52"/>
      <c r="D1206" s="54"/>
      <c r="E1206" s="54"/>
      <c r="F1206" s="52"/>
      <c r="G1206" s="52"/>
      <c r="H1206" s="52"/>
      <c r="I1206" s="52"/>
      <c r="J1206" s="52"/>
      <c r="K1206" s="52"/>
      <c r="L1206" s="52"/>
    </row>
    <row r="1207" spans="2:12">
      <c r="B1207" s="52"/>
      <c r="C1207" s="52"/>
      <c r="D1207" s="54"/>
      <c r="E1207" s="54"/>
      <c r="F1207" s="52"/>
      <c r="G1207" s="52"/>
      <c r="H1207" s="52"/>
      <c r="I1207" s="52"/>
      <c r="J1207" s="52"/>
      <c r="K1207" s="52"/>
      <c r="L1207" s="52"/>
    </row>
    <row r="1208" spans="2:12">
      <c r="B1208" s="52"/>
      <c r="C1208" s="52"/>
      <c r="D1208" s="54"/>
      <c r="E1208" s="54"/>
      <c r="F1208" s="52"/>
      <c r="G1208" s="52"/>
      <c r="H1208" s="52"/>
      <c r="I1208" s="52"/>
      <c r="J1208" s="52"/>
      <c r="K1208" s="52"/>
      <c r="L1208" s="52"/>
    </row>
    <row r="1209" spans="2:12">
      <c r="B1209" s="52"/>
      <c r="C1209" s="52"/>
      <c r="D1209" s="54"/>
      <c r="E1209" s="54"/>
      <c r="F1209" s="52"/>
      <c r="G1209" s="52"/>
      <c r="H1209" s="52"/>
      <c r="I1209" s="52"/>
      <c r="J1209" s="52"/>
      <c r="K1209" s="52"/>
      <c r="L1209" s="52"/>
    </row>
    <row r="1210" spans="2:12">
      <c r="B1210" s="52"/>
      <c r="C1210" s="52"/>
      <c r="D1210" s="54"/>
      <c r="E1210" s="54"/>
      <c r="F1210" s="52"/>
      <c r="G1210" s="52"/>
      <c r="H1210" s="52"/>
      <c r="I1210" s="52"/>
      <c r="J1210" s="52"/>
      <c r="K1210" s="52"/>
      <c r="L1210" s="52"/>
    </row>
    <row r="1211" spans="2:12">
      <c r="B1211" s="52"/>
      <c r="C1211" s="52"/>
      <c r="D1211" s="54"/>
      <c r="E1211" s="54"/>
      <c r="F1211" s="52"/>
      <c r="G1211" s="52"/>
      <c r="H1211" s="52"/>
      <c r="I1211" s="52"/>
      <c r="J1211" s="52"/>
      <c r="K1211" s="52"/>
      <c r="L1211" s="52"/>
    </row>
    <row r="1212" spans="2:12">
      <c r="B1212" s="52"/>
      <c r="C1212" s="52"/>
      <c r="D1212" s="54"/>
      <c r="E1212" s="54"/>
      <c r="F1212" s="52"/>
      <c r="G1212" s="52"/>
      <c r="H1212" s="52"/>
      <c r="I1212" s="52"/>
      <c r="J1212" s="52"/>
      <c r="K1212" s="52"/>
      <c r="L1212" s="52"/>
    </row>
    <row r="1213" spans="2:12">
      <c r="B1213" s="52"/>
      <c r="C1213" s="52"/>
      <c r="D1213" s="54"/>
      <c r="E1213" s="54"/>
      <c r="F1213" s="52"/>
      <c r="G1213" s="52"/>
      <c r="H1213" s="52"/>
      <c r="I1213" s="52"/>
      <c r="J1213" s="52"/>
      <c r="K1213" s="52"/>
      <c r="L1213" s="52"/>
    </row>
    <row r="1214" spans="2:12">
      <c r="B1214" s="52"/>
      <c r="C1214" s="52"/>
      <c r="D1214" s="54"/>
      <c r="E1214" s="54"/>
      <c r="F1214" s="52"/>
      <c r="G1214" s="52"/>
      <c r="H1214" s="52"/>
      <c r="I1214" s="52"/>
      <c r="J1214" s="52"/>
      <c r="K1214" s="52"/>
      <c r="L1214" s="52"/>
    </row>
    <row r="1215" spans="2:12">
      <c r="B1215" s="52"/>
      <c r="C1215" s="52"/>
      <c r="D1215" s="54"/>
      <c r="E1215" s="54"/>
      <c r="F1215" s="52"/>
      <c r="G1215" s="52"/>
      <c r="H1215" s="52"/>
      <c r="I1215" s="52"/>
      <c r="J1215" s="52"/>
      <c r="K1215" s="52"/>
      <c r="L1215" s="52"/>
    </row>
    <row r="1216" spans="2:12">
      <c r="B1216" s="52"/>
      <c r="C1216" s="52"/>
      <c r="D1216" s="54"/>
      <c r="E1216" s="54"/>
      <c r="F1216" s="52"/>
      <c r="G1216" s="52"/>
      <c r="H1216" s="52"/>
      <c r="I1216" s="52"/>
      <c r="J1216" s="52"/>
      <c r="K1216" s="52"/>
      <c r="L1216" s="52"/>
    </row>
    <row r="1217" spans="2:12">
      <c r="B1217" s="52"/>
      <c r="C1217" s="52"/>
      <c r="D1217" s="54"/>
      <c r="E1217" s="54"/>
      <c r="F1217" s="52"/>
      <c r="G1217" s="52"/>
      <c r="H1217" s="52"/>
      <c r="I1217" s="52"/>
      <c r="J1217" s="52"/>
      <c r="K1217" s="52"/>
      <c r="L1217" s="52"/>
    </row>
    <row r="1218" spans="2:12">
      <c r="B1218" s="52"/>
      <c r="C1218" s="52"/>
      <c r="D1218" s="54"/>
      <c r="E1218" s="54"/>
      <c r="F1218" s="52"/>
      <c r="G1218" s="52"/>
      <c r="H1218" s="52"/>
      <c r="I1218" s="52"/>
      <c r="J1218" s="52"/>
      <c r="K1218" s="52"/>
      <c r="L1218" s="52"/>
    </row>
    <row r="1219" spans="2:12">
      <c r="B1219" s="52"/>
      <c r="C1219" s="52"/>
      <c r="D1219" s="54"/>
      <c r="E1219" s="54"/>
      <c r="F1219" s="52"/>
      <c r="G1219" s="52"/>
      <c r="H1219" s="52"/>
      <c r="I1219" s="52"/>
      <c r="J1219" s="52"/>
      <c r="K1219" s="52"/>
      <c r="L1219" s="52"/>
    </row>
    <row r="1220" spans="2:12">
      <c r="B1220" s="52"/>
      <c r="C1220" s="52"/>
      <c r="D1220" s="54"/>
      <c r="E1220" s="54"/>
      <c r="F1220" s="52"/>
      <c r="G1220" s="52"/>
      <c r="H1220" s="52"/>
      <c r="I1220" s="52"/>
      <c r="J1220" s="52"/>
      <c r="K1220" s="52"/>
      <c r="L1220" s="52"/>
    </row>
    <row r="1221" spans="2:12">
      <c r="B1221" s="52"/>
      <c r="C1221" s="52"/>
      <c r="D1221" s="54"/>
      <c r="E1221" s="54"/>
      <c r="F1221" s="52"/>
      <c r="G1221" s="52"/>
      <c r="H1221" s="52"/>
      <c r="I1221" s="52"/>
      <c r="J1221" s="52"/>
      <c r="K1221" s="52"/>
      <c r="L1221" s="52"/>
    </row>
    <row r="1222" spans="2:12">
      <c r="B1222" s="52"/>
      <c r="C1222" s="52"/>
      <c r="D1222" s="54"/>
      <c r="E1222" s="54"/>
      <c r="F1222" s="52"/>
      <c r="G1222" s="52"/>
      <c r="H1222" s="52"/>
      <c r="I1222" s="52"/>
      <c r="J1222" s="52"/>
      <c r="K1222" s="52"/>
      <c r="L1222" s="52"/>
    </row>
    <row r="1223" spans="2:12">
      <c r="B1223" s="52"/>
      <c r="C1223" s="52"/>
      <c r="D1223" s="54"/>
      <c r="E1223" s="54"/>
      <c r="F1223" s="52"/>
      <c r="G1223" s="52"/>
      <c r="H1223" s="52"/>
      <c r="I1223" s="52"/>
      <c r="J1223" s="52"/>
      <c r="K1223" s="52"/>
      <c r="L1223" s="52"/>
    </row>
    <row r="1224" spans="2:12">
      <c r="B1224" s="52"/>
      <c r="C1224" s="52"/>
      <c r="D1224" s="54"/>
      <c r="E1224" s="54"/>
      <c r="F1224" s="52"/>
      <c r="G1224" s="52"/>
      <c r="H1224" s="52"/>
      <c r="I1224" s="52"/>
      <c r="J1224" s="52"/>
      <c r="K1224" s="52"/>
      <c r="L1224" s="52"/>
    </row>
    <row r="1225" spans="2:12">
      <c r="B1225" s="52"/>
      <c r="C1225" s="52"/>
      <c r="D1225" s="54"/>
      <c r="E1225" s="54"/>
      <c r="F1225" s="52"/>
      <c r="G1225" s="52"/>
      <c r="H1225" s="52"/>
      <c r="I1225" s="52"/>
      <c r="J1225" s="52"/>
      <c r="K1225" s="52"/>
      <c r="L1225" s="52"/>
    </row>
    <row r="1226" spans="2:12">
      <c r="B1226" s="52"/>
      <c r="C1226" s="52"/>
      <c r="D1226" s="54"/>
      <c r="E1226" s="54"/>
      <c r="F1226" s="52"/>
      <c r="G1226" s="52"/>
      <c r="H1226" s="52"/>
      <c r="I1226" s="52"/>
      <c r="J1226" s="52"/>
      <c r="K1226" s="52"/>
      <c r="L1226" s="52"/>
    </row>
    <row r="1227" spans="2:12">
      <c r="B1227" s="52"/>
      <c r="C1227" s="52"/>
      <c r="D1227" s="54"/>
      <c r="E1227" s="54"/>
      <c r="F1227" s="52"/>
      <c r="G1227" s="52"/>
      <c r="H1227" s="52"/>
      <c r="I1227" s="52"/>
      <c r="J1227" s="52"/>
      <c r="K1227" s="52"/>
      <c r="L1227" s="52"/>
    </row>
    <row r="1228" spans="2:12">
      <c r="B1228" s="52"/>
      <c r="C1228" s="52"/>
      <c r="D1228" s="54"/>
      <c r="E1228" s="54"/>
      <c r="F1228" s="52"/>
      <c r="G1228" s="52"/>
      <c r="H1228" s="52"/>
      <c r="I1228" s="52"/>
      <c r="J1228" s="52"/>
      <c r="K1228" s="52"/>
      <c r="L1228" s="52"/>
    </row>
    <row r="1229" spans="2:12">
      <c r="B1229" s="52"/>
      <c r="C1229" s="52"/>
      <c r="D1229" s="54"/>
      <c r="E1229" s="54"/>
      <c r="F1229" s="52"/>
      <c r="G1229" s="52"/>
      <c r="H1229" s="52"/>
      <c r="I1229" s="52"/>
      <c r="J1229" s="52"/>
      <c r="K1229" s="52"/>
      <c r="L1229" s="52"/>
    </row>
    <row r="1230" spans="2:12">
      <c r="B1230" s="52"/>
      <c r="C1230" s="52"/>
      <c r="D1230" s="54"/>
      <c r="E1230" s="54"/>
      <c r="F1230" s="52"/>
      <c r="G1230" s="52"/>
      <c r="H1230" s="52"/>
      <c r="I1230" s="52"/>
      <c r="J1230" s="52"/>
      <c r="K1230" s="52"/>
      <c r="L1230" s="52"/>
    </row>
    <row r="1231" spans="2:12">
      <c r="B1231" s="52"/>
      <c r="C1231" s="52"/>
      <c r="D1231" s="54"/>
      <c r="E1231" s="54"/>
      <c r="F1231" s="52"/>
      <c r="G1231" s="52"/>
      <c r="H1231" s="52"/>
      <c r="I1231" s="52"/>
      <c r="J1231" s="52"/>
      <c r="K1231" s="52"/>
      <c r="L1231" s="52"/>
    </row>
    <row r="1232" spans="2:12">
      <c r="B1232" s="52"/>
      <c r="C1232" s="52"/>
      <c r="D1232" s="54"/>
      <c r="E1232" s="54"/>
      <c r="F1232" s="52"/>
      <c r="G1232" s="52"/>
      <c r="H1232" s="52"/>
      <c r="I1232" s="52"/>
      <c r="J1232" s="52"/>
      <c r="K1232" s="52"/>
      <c r="L1232" s="52"/>
    </row>
    <row r="1233" spans="2:12">
      <c r="B1233" s="52"/>
      <c r="C1233" s="52"/>
      <c r="D1233" s="54"/>
      <c r="E1233" s="54"/>
      <c r="F1233" s="52"/>
      <c r="G1233" s="52"/>
      <c r="H1233" s="52"/>
      <c r="I1233" s="52"/>
      <c r="J1233" s="52"/>
      <c r="K1233" s="52"/>
      <c r="L1233" s="52"/>
    </row>
    <row r="1234" spans="2:12">
      <c r="B1234" s="52"/>
      <c r="C1234" s="52"/>
      <c r="D1234" s="54"/>
      <c r="E1234" s="54"/>
      <c r="F1234" s="52"/>
      <c r="G1234" s="52"/>
      <c r="H1234" s="52"/>
      <c r="I1234" s="52"/>
      <c r="J1234" s="52"/>
      <c r="K1234" s="52"/>
      <c r="L1234" s="52"/>
    </row>
    <row r="1235" spans="2:12">
      <c r="B1235" s="52"/>
      <c r="C1235" s="52"/>
      <c r="D1235" s="54"/>
      <c r="E1235" s="54"/>
      <c r="F1235" s="52"/>
      <c r="G1235" s="52"/>
      <c r="H1235" s="52"/>
      <c r="I1235" s="52"/>
      <c r="J1235" s="52"/>
      <c r="K1235" s="52"/>
      <c r="L1235" s="52"/>
    </row>
    <row r="1236" spans="2:12">
      <c r="B1236" s="52"/>
      <c r="C1236" s="52"/>
      <c r="D1236" s="54"/>
      <c r="E1236" s="54"/>
      <c r="F1236" s="52"/>
      <c r="G1236" s="52"/>
      <c r="H1236" s="52"/>
      <c r="I1236" s="52"/>
      <c r="J1236" s="52"/>
      <c r="K1236" s="52"/>
      <c r="L1236" s="52"/>
    </row>
    <row r="1237" spans="2:12">
      <c r="B1237" s="52"/>
      <c r="C1237" s="52"/>
      <c r="D1237" s="54"/>
      <c r="E1237" s="54"/>
      <c r="F1237" s="52"/>
      <c r="G1237" s="52"/>
      <c r="H1237" s="52"/>
      <c r="I1237" s="52"/>
      <c r="J1237" s="52"/>
      <c r="K1237" s="52"/>
      <c r="L1237" s="52"/>
    </row>
    <row r="1238" spans="2:12">
      <c r="B1238" s="52"/>
      <c r="C1238" s="52"/>
      <c r="D1238" s="54"/>
      <c r="E1238" s="54"/>
      <c r="F1238" s="52"/>
      <c r="G1238" s="52"/>
      <c r="H1238" s="52"/>
      <c r="I1238" s="52"/>
      <c r="J1238" s="52"/>
      <c r="K1238" s="52"/>
      <c r="L1238" s="52"/>
    </row>
    <row r="1239" spans="2:12">
      <c r="B1239" s="52"/>
      <c r="C1239" s="52"/>
      <c r="D1239" s="54"/>
      <c r="E1239" s="54"/>
      <c r="F1239" s="52"/>
      <c r="G1239" s="52"/>
      <c r="H1239" s="52"/>
      <c r="I1239" s="52"/>
      <c r="J1239" s="52"/>
      <c r="K1239" s="52"/>
      <c r="L1239" s="52"/>
    </row>
    <row r="1240" spans="2:12">
      <c r="B1240" s="52"/>
      <c r="C1240" s="52"/>
      <c r="D1240" s="54"/>
      <c r="E1240" s="54"/>
      <c r="F1240" s="52"/>
      <c r="G1240" s="52"/>
      <c r="H1240" s="52"/>
      <c r="I1240" s="52"/>
      <c r="J1240" s="52"/>
      <c r="K1240" s="52"/>
      <c r="L1240" s="52"/>
    </row>
    <row r="1241" spans="2:12">
      <c r="B1241" s="52"/>
      <c r="C1241" s="52"/>
      <c r="D1241" s="54"/>
      <c r="E1241" s="54"/>
      <c r="F1241" s="52"/>
      <c r="G1241" s="52"/>
      <c r="H1241" s="52"/>
      <c r="I1241" s="52"/>
      <c r="J1241" s="52"/>
      <c r="K1241" s="52"/>
      <c r="L1241" s="52"/>
    </row>
    <row r="1242" spans="2:12">
      <c r="B1242" s="52"/>
      <c r="C1242" s="52"/>
      <c r="D1242" s="54"/>
      <c r="E1242" s="54"/>
      <c r="F1242" s="52"/>
      <c r="G1242" s="52"/>
      <c r="H1242" s="52"/>
      <c r="I1242" s="52"/>
      <c r="J1242" s="52"/>
      <c r="K1242" s="52"/>
      <c r="L1242" s="52"/>
    </row>
    <row r="1243" spans="2:12">
      <c r="B1243" s="52"/>
      <c r="C1243" s="52"/>
      <c r="D1243" s="54"/>
      <c r="E1243" s="54"/>
      <c r="F1243" s="52"/>
      <c r="G1243" s="52"/>
      <c r="H1243" s="52"/>
      <c r="I1243" s="52"/>
      <c r="J1243" s="52"/>
      <c r="K1243" s="52"/>
      <c r="L1243" s="52"/>
    </row>
    <row r="1244" spans="2:12">
      <c r="B1244" s="52"/>
      <c r="C1244" s="52"/>
      <c r="D1244" s="54"/>
      <c r="E1244" s="54"/>
      <c r="F1244" s="52"/>
      <c r="G1244" s="52"/>
      <c r="H1244" s="52"/>
      <c r="I1244" s="52"/>
      <c r="J1244" s="52"/>
      <c r="K1244" s="52"/>
      <c r="L1244" s="52"/>
    </row>
    <row r="1245" spans="2:12">
      <c r="B1245" s="52"/>
      <c r="C1245" s="52"/>
      <c r="D1245" s="54"/>
      <c r="E1245" s="54"/>
      <c r="F1245" s="52"/>
      <c r="G1245" s="52"/>
      <c r="H1245" s="52"/>
      <c r="I1245" s="52"/>
      <c r="J1245" s="52"/>
      <c r="K1245" s="52"/>
      <c r="L1245" s="52"/>
    </row>
    <row r="1246" spans="2:12">
      <c r="B1246" s="52"/>
      <c r="C1246" s="52"/>
      <c r="D1246" s="54"/>
      <c r="E1246" s="54"/>
      <c r="F1246" s="52"/>
      <c r="G1246" s="52"/>
      <c r="H1246" s="52"/>
      <c r="I1246" s="52"/>
      <c r="J1246" s="52"/>
      <c r="K1246" s="52"/>
      <c r="L1246" s="52"/>
    </row>
    <row r="1247" spans="2:12">
      <c r="B1247" s="52"/>
      <c r="C1247" s="52"/>
      <c r="D1247" s="54"/>
      <c r="E1247" s="54"/>
      <c r="F1247" s="52"/>
      <c r="G1247" s="52"/>
      <c r="H1247" s="52"/>
      <c r="I1247" s="52"/>
      <c r="J1247" s="52"/>
      <c r="K1247" s="52"/>
      <c r="L1247" s="52"/>
    </row>
    <row r="1248" spans="2:12">
      <c r="B1248" s="52"/>
      <c r="C1248" s="52"/>
      <c r="D1248" s="54"/>
      <c r="E1248" s="54"/>
      <c r="F1248" s="52"/>
      <c r="G1248" s="52"/>
      <c r="H1248" s="52"/>
      <c r="I1248" s="52"/>
      <c r="J1248" s="52"/>
      <c r="K1248" s="52"/>
      <c r="L1248" s="52"/>
    </row>
    <row r="1249" spans="2:12">
      <c r="B1249" s="52"/>
      <c r="C1249" s="52"/>
      <c r="D1249" s="54"/>
      <c r="E1249" s="54"/>
      <c r="F1249" s="52"/>
      <c r="G1249" s="52"/>
      <c r="H1249" s="52"/>
      <c r="I1249" s="52"/>
      <c r="J1249" s="52"/>
      <c r="K1249" s="52"/>
      <c r="L1249" s="52"/>
    </row>
    <row r="1250" spans="2:12">
      <c r="B1250" s="52"/>
      <c r="C1250" s="52"/>
      <c r="D1250" s="54"/>
      <c r="E1250" s="54"/>
      <c r="F1250" s="52"/>
      <c r="G1250" s="52"/>
      <c r="H1250" s="52"/>
      <c r="I1250" s="52"/>
      <c r="J1250" s="52"/>
      <c r="K1250" s="52"/>
      <c r="L1250" s="52"/>
    </row>
    <row r="1251" spans="2:12">
      <c r="B1251" s="52"/>
      <c r="C1251" s="52"/>
      <c r="D1251" s="54"/>
      <c r="E1251" s="54"/>
      <c r="F1251" s="52"/>
      <c r="G1251" s="52"/>
      <c r="H1251" s="52"/>
      <c r="I1251" s="52"/>
      <c r="J1251" s="52"/>
      <c r="K1251" s="52"/>
      <c r="L1251" s="52"/>
    </row>
    <row r="1252" spans="2:12">
      <c r="B1252" s="52"/>
      <c r="C1252" s="52"/>
      <c r="D1252" s="54"/>
      <c r="E1252" s="54"/>
      <c r="F1252" s="52"/>
      <c r="G1252" s="52"/>
      <c r="H1252" s="52"/>
      <c r="I1252" s="52"/>
      <c r="J1252" s="52"/>
      <c r="K1252" s="52"/>
      <c r="L1252" s="52"/>
    </row>
    <row r="1253" spans="2:12">
      <c r="B1253" s="52"/>
      <c r="C1253" s="52"/>
      <c r="D1253" s="54"/>
      <c r="E1253" s="54"/>
      <c r="F1253" s="52"/>
      <c r="G1253" s="52"/>
      <c r="H1253" s="52"/>
      <c r="I1253" s="52"/>
      <c r="J1253" s="52"/>
      <c r="K1253" s="52"/>
      <c r="L1253" s="52"/>
    </row>
    <row r="1254" spans="2:12">
      <c r="B1254" s="52"/>
      <c r="C1254" s="52"/>
      <c r="D1254" s="54"/>
      <c r="E1254" s="54"/>
      <c r="F1254" s="52"/>
      <c r="G1254" s="52"/>
      <c r="H1254" s="52"/>
      <c r="I1254" s="52"/>
      <c r="J1254" s="52"/>
      <c r="K1254" s="52"/>
      <c r="L1254" s="52"/>
    </row>
    <row r="1255" spans="2:12">
      <c r="B1255" s="52"/>
      <c r="C1255" s="52"/>
      <c r="D1255" s="54"/>
      <c r="E1255" s="54"/>
      <c r="F1255" s="52"/>
      <c r="G1255" s="52"/>
      <c r="H1255" s="52"/>
      <c r="I1255" s="52"/>
      <c r="J1255" s="52"/>
      <c r="K1255" s="52"/>
      <c r="L1255" s="52"/>
    </row>
    <row r="1256" spans="2:12">
      <c r="B1256" s="52"/>
      <c r="C1256" s="52"/>
      <c r="D1256" s="54"/>
      <c r="E1256" s="54"/>
      <c r="F1256" s="52"/>
      <c r="G1256" s="52"/>
      <c r="H1256" s="52"/>
      <c r="I1256" s="52"/>
      <c r="J1256" s="52"/>
      <c r="K1256" s="52"/>
      <c r="L1256" s="52"/>
    </row>
    <row r="1257" spans="2:12">
      <c r="B1257" s="52"/>
      <c r="C1257" s="52"/>
      <c r="D1257" s="54"/>
      <c r="E1257" s="54"/>
      <c r="F1257" s="52"/>
      <c r="G1257" s="52"/>
      <c r="H1257" s="52"/>
      <c r="I1257" s="52"/>
      <c r="J1257" s="52"/>
      <c r="K1257" s="52"/>
      <c r="L1257" s="52"/>
    </row>
    <row r="1258" spans="2:12">
      <c r="B1258" s="52"/>
      <c r="C1258" s="52"/>
      <c r="D1258" s="54"/>
      <c r="E1258" s="54"/>
      <c r="F1258" s="52"/>
      <c r="G1258" s="52"/>
      <c r="H1258" s="52"/>
      <c r="I1258" s="52"/>
      <c r="J1258" s="52"/>
      <c r="K1258" s="52"/>
      <c r="L1258" s="52"/>
    </row>
    <row r="1259" spans="2:12">
      <c r="B1259" s="52"/>
      <c r="C1259" s="52"/>
      <c r="D1259" s="54"/>
      <c r="E1259" s="54"/>
      <c r="F1259" s="52"/>
      <c r="G1259" s="52"/>
      <c r="H1259" s="52"/>
      <c r="I1259" s="52"/>
      <c r="J1259" s="52"/>
      <c r="K1259" s="52"/>
      <c r="L1259" s="52"/>
    </row>
    <row r="1260" spans="2:12">
      <c r="B1260" s="52"/>
      <c r="C1260" s="52"/>
      <c r="D1260" s="54"/>
      <c r="E1260" s="54"/>
      <c r="F1260" s="52"/>
      <c r="G1260" s="52"/>
      <c r="H1260" s="52"/>
      <c r="I1260" s="52"/>
      <c r="J1260" s="52"/>
      <c r="K1260" s="52"/>
      <c r="L1260" s="52"/>
    </row>
    <row r="1261" spans="2:12">
      <c r="B1261" s="52"/>
      <c r="C1261" s="52"/>
      <c r="D1261" s="54"/>
      <c r="E1261" s="54"/>
      <c r="F1261" s="52"/>
      <c r="G1261" s="52"/>
      <c r="H1261" s="52"/>
      <c r="I1261" s="52"/>
      <c r="J1261" s="52"/>
      <c r="K1261" s="52"/>
      <c r="L1261" s="52"/>
    </row>
    <row r="1262" spans="2:12">
      <c r="B1262" s="52"/>
      <c r="C1262" s="52"/>
      <c r="D1262" s="54"/>
      <c r="E1262" s="54"/>
      <c r="F1262" s="52"/>
      <c r="G1262" s="52"/>
      <c r="H1262" s="52"/>
      <c r="I1262" s="52"/>
      <c r="J1262" s="52"/>
      <c r="K1262" s="52"/>
      <c r="L1262" s="52"/>
    </row>
    <row r="1263" spans="2:12">
      <c r="B1263" s="52"/>
      <c r="C1263" s="52"/>
      <c r="D1263" s="54"/>
      <c r="E1263" s="54"/>
      <c r="F1263" s="52"/>
      <c r="G1263" s="52"/>
      <c r="H1263" s="52"/>
      <c r="I1263" s="52"/>
      <c r="J1263" s="52"/>
      <c r="K1263" s="52"/>
      <c r="L1263" s="52"/>
    </row>
    <row r="1264" spans="2:12">
      <c r="B1264" s="52"/>
      <c r="C1264" s="52"/>
      <c r="D1264" s="54"/>
      <c r="E1264" s="54"/>
      <c r="F1264" s="52"/>
      <c r="G1264" s="52"/>
      <c r="H1264" s="52"/>
      <c r="I1264" s="52"/>
      <c r="J1264" s="52"/>
      <c r="K1264" s="52"/>
      <c r="L1264" s="52"/>
    </row>
    <row r="1265" spans="2:12">
      <c r="B1265" s="52"/>
      <c r="C1265" s="52"/>
      <c r="D1265" s="54"/>
      <c r="E1265" s="54"/>
      <c r="F1265" s="52"/>
      <c r="G1265" s="52"/>
      <c r="H1265" s="52"/>
      <c r="I1265" s="52"/>
      <c r="J1265" s="52"/>
      <c r="K1265" s="52"/>
      <c r="L1265" s="52"/>
    </row>
    <row r="1266" spans="2:12">
      <c r="B1266" s="52"/>
      <c r="C1266" s="52"/>
      <c r="D1266" s="54"/>
      <c r="E1266" s="54"/>
      <c r="F1266" s="52"/>
      <c r="G1266" s="52"/>
      <c r="H1266" s="52"/>
      <c r="I1266" s="52"/>
      <c r="J1266" s="52"/>
      <c r="K1266" s="52"/>
      <c r="L1266" s="52"/>
    </row>
    <row r="1267" spans="2:12">
      <c r="B1267" s="52"/>
      <c r="C1267" s="52"/>
      <c r="D1267" s="54"/>
      <c r="E1267" s="54"/>
      <c r="F1267" s="52"/>
      <c r="G1267" s="52"/>
      <c r="H1267" s="52"/>
      <c r="I1267" s="52"/>
      <c r="J1267" s="52"/>
      <c r="K1267" s="52"/>
      <c r="L1267" s="52"/>
    </row>
    <row r="1268" spans="2:12">
      <c r="B1268" s="52"/>
      <c r="C1268" s="52"/>
      <c r="D1268" s="54"/>
      <c r="E1268" s="54"/>
      <c r="F1268" s="52"/>
      <c r="G1268" s="52"/>
      <c r="H1268" s="52"/>
      <c r="I1268" s="52"/>
      <c r="J1268" s="52"/>
      <c r="K1268" s="52"/>
      <c r="L1268" s="52"/>
    </row>
    <row r="1269" spans="2:12">
      <c r="B1269" s="52"/>
      <c r="C1269" s="52"/>
      <c r="D1269" s="54"/>
      <c r="E1269" s="54"/>
      <c r="F1269" s="52"/>
      <c r="G1269" s="52"/>
      <c r="H1269" s="52"/>
      <c r="I1269" s="52"/>
      <c r="J1269" s="52"/>
      <c r="K1269" s="52"/>
      <c r="L1269" s="52"/>
    </row>
    <row r="1270" spans="2:12">
      <c r="B1270" s="52"/>
      <c r="C1270" s="52"/>
      <c r="D1270" s="54"/>
      <c r="E1270" s="54"/>
      <c r="F1270" s="52"/>
      <c r="G1270" s="52"/>
      <c r="H1270" s="52"/>
      <c r="I1270" s="52"/>
      <c r="J1270" s="52"/>
      <c r="K1270" s="52"/>
      <c r="L1270" s="52"/>
    </row>
    <row r="1271" spans="2:12">
      <c r="B1271" s="52"/>
      <c r="C1271" s="52"/>
      <c r="D1271" s="54"/>
      <c r="E1271" s="54"/>
      <c r="F1271" s="52"/>
      <c r="G1271" s="52"/>
      <c r="H1271" s="52"/>
      <c r="I1271" s="52"/>
      <c r="J1271" s="52"/>
      <c r="K1271" s="52"/>
      <c r="L1271" s="52"/>
    </row>
    <row r="1272" spans="2:12">
      <c r="B1272" s="52"/>
      <c r="C1272" s="52"/>
      <c r="D1272" s="54"/>
      <c r="E1272" s="54"/>
      <c r="F1272" s="52"/>
      <c r="G1272" s="52"/>
      <c r="H1272" s="52"/>
      <c r="I1272" s="52"/>
      <c r="J1272" s="52"/>
      <c r="K1272" s="52"/>
      <c r="L1272" s="52"/>
    </row>
    <row r="1273" spans="2:12">
      <c r="B1273" s="52"/>
      <c r="C1273" s="52"/>
      <c r="D1273" s="54"/>
      <c r="E1273" s="54"/>
      <c r="F1273" s="52"/>
      <c r="G1273" s="52"/>
      <c r="H1273" s="52"/>
      <c r="I1273" s="52"/>
      <c r="J1273" s="52"/>
      <c r="K1273" s="52"/>
      <c r="L1273" s="52"/>
    </row>
    <row r="1274" spans="2:12">
      <c r="B1274" s="52"/>
      <c r="C1274" s="52"/>
      <c r="D1274" s="54"/>
      <c r="E1274" s="54"/>
      <c r="F1274" s="52"/>
      <c r="G1274" s="52"/>
      <c r="H1274" s="52"/>
      <c r="I1274" s="52"/>
      <c r="J1274" s="52"/>
      <c r="K1274" s="52"/>
      <c r="L1274" s="52"/>
    </row>
    <row r="1275" spans="2:12">
      <c r="B1275" s="52"/>
      <c r="C1275" s="52"/>
      <c r="D1275" s="54"/>
      <c r="E1275" s="54"/>
      <c r="F1275" s="52"/>
      <c r="G1275" s="52"/>
      <c r="H1275" s="52"/>
      <c r="I1275" s="52"/>
      <c r="J1275" s="52"/>
      <c r="K1275" s="52"/>
      <c r="L1275" s="52"/>
    </row>
    <row r="1276" spans="2:12">
      <c r="B1276" s="52"/>
      <c r="C1276" s="52"/>
      <c r="D1276" s="54"/>
      <c r="E1276" s="54"/>
      <c r="F1276" s="52"/>
      <c r="G1276" s="52"/>
      <c r="H1276" s="52"/>
      <c r="I1276" s="52"/>
      <c r="J1276" s="52"/>
      <c r="K1276" s="52"/>
      <c r="L1276" s="52"/>
    </row>
    <row r="1277" spans="2:12">
      <c r="B1277" s="52"/>
      <c r="C1277" s="52"/>
      <c r="D1277" s="54"/>
      <c r="E1277" s="54"/>
      <c r="F1277" s="52"/>
      <c r="G1277" s="52"/>
      <c r="H1277" s="52"/>
      <c r="I1277" s="52"/>
      <c r="J1277" s="52"/>
      <c r="K1277" s="52"/>
      <c r="L1277" s="52"/>
    </row>
    <row r="1278" spans="2:12">
      <c r="B1278" s="52"/>
      <c r="C1278" s="52"/>
      <c r="D1278" s="54"/>
      <c r="E1278" s="54"/>
      <c r="F1278" s="52"/>
      <c r="G1278" s="52"/>
      <c r="H1278" s="52"/>
      <c r="I1278" s="52"/>
      <c r="J1278" s="52"/>
      <c r="K1278" s="52"/>
      <c r="L1278" s="52"/>
    </row>
    <row r="1279" spans="2:12">
      <c r="B1279" s="52"/>
      <c r="C1279" s="52"/>
      <c r="D1279" s="54"/>
      <c r="E1279" s="54"/>
      <c r="F1279" s="52"/>
      <c r="G1279" s="52"/>
      <c r="H1279" s="52"/>
      <c r="I1279" s="52"/>
      <c r="J1279" s="52"/>
      <c r="K1279" s="52"/>
      <c r="L1279" s="52"/>
    </row>
    <row r="1280" spans="2:12">
      <c r="B1280" s="52"/>
      <c r="C1280" s="52"/>
      <c r="D1280" s="54"/>
      <c r="E1280" s="54"/>
      <c r="F1280" s="52"/>
      <c r="G1280" s="52"/>
      <c r="H1280" s="52"/>
      <c r="I1280" s="52"/>
      <c r="J1280" s="52"/>
      <c r="K1280" s="52"/>
      <c r="L1280" s="52"/>
    </row>
    <row r="1281" spans="2:12">
      <c r="B1281" s="52"/>
      <c r="C1281" s="52"/>
      <c r="D1281" s="54"/>
      <c r="E1281" s="54"/>
      <c r="F1281" s="52"/>
      <c r="G1281" s="52"/>
      <c r="H1281" s="52"/>
      <c r="I1281" s="52"/>
      <c r="J1281" s="52"/>
      <c r="K1281" s="52"/>
      <c r="L1281" s="52"/>
    </row>
    <row r="1282" spans="2:12">
      <c r="B1282" s="52"/>
      <c r="C1282" s="52"/>
      <c r="D1282" s="54"/>
      <c r="E1282" s="54"/>
      <c r="F1282" s="52"/>
      <c r="G1282" s="52"/>
      <c r="H1282" s="52"/>
      <c r="I1282" s="52"/>
      <c r="J1282" s="52"/>
      <c r="K1282" s="52"/>
      <c r="L1282" s="52"/>
    </row>
    <row r="1283" spans="2:12">
      <c r="B1283" s="52"/>
      <c r="C1283" s="52"/>
      <c r="D1283" s="54"/>
      <c r="E1283" s="54"/>
      <c r="F1283" s="52"/>
      <c r="G1283" s="52"/>
      <c r="H1283" s="52"/>
      <c r="I1283" s="52"/>
      <c r="J1283" s="52"/>
      <c r="K1283" s="52"/>
      <c r="L1283" s="52"/>
    </row>
    <row r="1284" spans="2:12">
      <c r="B1284" s="52"/>
      <c r="C1284" s="52"/>
      <c r="D1284" s="54"/>
      <c r="E1284" s="54"/>
      <c r="F1284" s="52"/>
      <c r="G1284" s="52"/>
      <c r="H1284" s="52"/>
      <c r="I1284" s="52"/>
      <c r="J1284" s="52"/>
      <c r="K1284" s="52"/>
      <c r="L1284" s="52"/>
    </row>
    <row r="1285" spans="2:12">
      <c r="B1285" s="52"/>
      <c r="C1285" s="52"/>
      <c r="D1285" s="54"/>
      <c r="E1285" s="54"/>
      <c r="F1285" s="52"/>
      <c r="G1285" s="52"/>
      <c r="H1285" s="52"/>
      <c r="I1285" s="52"/>
      <c r="J1285" s="52"/>
      <c r="K1285" s="52"/>
      <c r="L1285" s="52"/>
    </row>
    <row r="1286" spans="2:12">
      <c r="B1286" s="52"/>
      <c r="C1286" s="52"/>
      <c r="D1286" s="54"/>
      <c r="E1286" s="54"/>
      <c r="F1286" s="52"/>
      <c r="G1286" s="52"/>
      <c r="H1286" s="52"/>
      <c r="I1286" s="52"/>
      <c r="J1286" s="52"/>
      <c r="K1286" s="52"/>
      <c r="L1286" s="52"/>
    </row>
    <row r="1287" spans="2:12">
      <c r="B1287" s="52"/>
      <c r="C1287" s="52"/>
      <c r="D1287" s="54"/>
      <c r="E1287" s="54"/>
      <c r="F1287" s="52"/>
      <c r="G1287" s="52"/>
      <c r="H1287" s="52"/>
      <c r="I1287" s="52"/>
      <c r="J1287" s="52"/>
      <c r="K1287" s="52"/>
      <c r="L1287" s="52"/>
    </row>
    <row r="1288" spans="2:12">
      <c r="B1288" s="52"/>
      <c r="C1288" s="52"/>
      <c r="D1288" s="54"/>
      <c r="E1288" s="54"/>
      <c r="F1288" s="52"/>
      <c r="G1288" s="52"/>
      <c r="H1288" s="52"/>
      <c r="I1288" s="52"/>
      <c r="J1288" s="52"/>
      <c r="K1288" s="52"/>
      <c r="L1288" s="52"/>
    </row>
    <row r="1289" spans="2:12">
      <c r="B1289" s="52"/>
      <c r="C1289" s="52"/>
      <c r="D1289" s="54"/>
      <c r="E1289" s="54"/>
      <c r="F1289" s="52"/>
      <c r="G1289" s="52"/>
      <c r="H1289" s="52"/>
      <c r="I1289" s="52"/>
      <c r="J1289" s="52"/>
      <c r="K1289" s="52"/>
      <c r="L1289" s="52"/>
    </row>
    <row r="1290" spans="2:12">
      <c r="B1290" s="52"/>
      <c r="C1290" s="52"/>
      <c r="D1290" s="54"/>
      <c r="E1290" s="54"/>
      <c r="F1290" s="52"/>
      <c r="G1290" s="52"/>
      <c r="H1290" s="52"/>
      <c r="I1290" s="52"/>
      <c r="J1290" s="52"/>
      <c r="K1290" s="52"/>
      <c r="L1290" s="52"/>
    </row>
    <row r="1291" spans="2:12">
      <c r="B1291" s="52"/>
      <c r="C1291" s="52"/>
      <c r="D1291" s="54"/>
      <c r="E1291" s="54"/>
      <c r="F1291" s="52"/>
      <c r="G1291" s="52"/>
      <c r="H1291" s="52"/>
      <c r="I1291" s="52"/>
      <c r="J1291" s="52"/>
      <c r="K1291" s="52"/>
      <c r="L1291" s="52"/>
    </row>
    <row r="1292" spans="2:12">
      <c r="B1292" s="52"/>
      <c r="C1292" s="52"/>
      <c r="D1292" s="54"/>
      <c r="E1292" s="54"/>
      <c r="F1292" s="52"/>
      <c r="G1292" s="52"/>
      <c r="H1292" s="52"/>
      <c r="I1292" s="52"/>
      <c r="J1292" s="52"/>
      <c r="K1292" s="52"/>
      <c r="L1292" s="52"/>
    </row>
    <row r="1293" spans="2:12">
      <c r="B1293" s="52"/>
      <c r="C1293" s="52"/>
      <c r="D1293" s="54"/>
      <c r="E1293" s="54"/>
      <c r="F1293" s="52"/>
      <c r="G1293" s="52"/>
      <c r="H1293" s="52"/>
      <c r="I1293" s="52"/>
      <c r="J1293" s="52"/>
      <c r="K1293" s="52"/>
      <c r="L1293" s="52"/>
    </row>
    <row r="1294" spans="2:12">
      <c r="B1294" s="52"/>
      <c r="C1294" s="52"/>
      <c r="D1294" s="54"/>
      <c r="E1294" s="54"/>
      <c r="F1294" s="52"/>
      <c r="G1294" s="52"/>
      <c r="H1294" s="52"/>
      <c r="I1294" s="52"/>
      <c r="J1294" s="52"/>
      <c r="K1294" s="52"/>
      <c r="L1294" s="52"/>
    </row>
    <row r="1295" spans="2:12">
      <c r="B1295" s="52"/>
      <c r="C1295" s="52"/>
      <c r="D1295" s="54"/>
      <c r="E1295" s="54"/>
      <c r="F1295" s="52"/>
      <c r="G1295" s="52"/>
      <c r="H1295" s="52"/>
      <c r="I1295" s="52"/>
      <c r="J1295" s="52"/>
      <c r="K1295" s="52"/>
      <c r="L1295" s="52"/>
    </row>
    <row r="1296" spans="2:12">
      <c r="B1296" s="52"/>
      <c r="C1296" s="52"/>
      <c r="D1296" s="54"/>
      <c r="E1296" s="54"/>
      <c r="F1296" s="52"/>
      <c r="G1296" s="52"/>
      <c r="H1296" s="52"/>
      <c r="I1296" s="52"/>
      <c r="J1296" s="52"/>
      <c r="K1296" s="52"/>
      <c r="L1296" s="52"/>
    </row>
    <row r="1297" spans="2:12">
      <c r="B1297" s="52"/>
      <c r="C1297" s="52"/>
      <c r="D1297" s="54"/>
      <c r="E1297" s="54"/>
      <c r="F1297" s="52"/>
      <c r="G1297" s="52"/>
      <c r="H1297" s="52"/>
      <c r="I1297" s="52"/>
      <c r="J1297" s="52"/>
      <c r="K1297" s="52"/>
      <c r="L1297" s="52"/>
    </row>
    <row r="1298" spans="2:12">
      <c r="B1298" s="52"/>
      <c r="C1298" s="52"/>
      <c r="D1298" s="54"/>
      <c r="E1298" s="54"/>
      <c r="F1298" s="52"/>
      <c r="G1298" s="52"/>
      <c r="H1298" s="52"/>
      <c r="I1298" s="52"/>
      <c r="J1298" s="52"/>
      <c r="K1298" s="52"/>
      <c r="L1298" s="52"/>
    </row>
    <row r="1299" spans="2:12">
      <c r="B1299" s="52"/>
      <c r="C1299" s="52"/>
      <c r="D1299" s="54"/>
      <c r="E1299" s="54"/>
      <c r="F1299" s="52"/>
      <c r="G1299" s="52"/>
      <c r="H1299" s="52"/>
      <c r="I1299" s="52"/>
      <c r="J1299" s="52"/>
      <c r="K1299" s="52"/>
      <c r="L1299" s="52"/>
    </row>
    <row r="1300" spans="2:12">
      <c r="B1300" s="52"/>
      <c r="C1300" s="52"/>
      <c r="D1300" s="54"/>
      <c r="E1300" s="54"/>
      <c r="F1300" s="52"/>
      <c r="G1300" s="52"/>
      <c r="H1300" s="52"/>
      <c r="I1300" s="52"/>
      <c r="J1300" s="52"/>
      <c r="K1300" s="52"/>
      <c r="L1300" s="52"/>
    </row>
    <row r="1301" spans="2:12">
      <c r="B1301" s="52"/>
      <c r="C1301" s="52"/>
      <c r="D1301" s="54"/>
      <c r="E1301" s="54"/>
      <c r="F1301" s="52"/>
      <c r="G1301" s="52"/>
      <c r="H1301" s="52"/>
      <c r="I1301" s="52"/>
      <c r="J1301" s="52"/>
      <c r="K1301" s="52"/>
      <c r="L1301" s="52"/>
    </row>
    <row r="1302" spans="2:12">
      <c r="B1302" s="52"/>
      <c r="C1302" s="52"/>
      <c r="D1302" s="54"/>
      <c r="E1302" s="54"/>
      <c r="F1302" s="52"/>
      <c r="G1302" s="52"/>
      <c r="H1302" s="52"/>
      <c r="I1302" s="52"/>
      <c r="J1302" s="52"/>
      <c r="K1302" s="52"/>
      <c r="L1302" s="52"/>
    </row>
    <row r="1303" spans="2:12">
      <c r="B1303" s="52"/>
      <c r="C1303" s="52"/>
      <c r="D1303" s="54"/>
      <c r="E1303" s="54"/>
      <c r="F1303" s="52"/>
      <c r="G1303" s="52"/>
      <c r="H1303" s="52"/>
      <c r="I1303" s="52"/>
      <c r="J1303" s="52"/>
      <c r="K1303" s="52"/>
      <c r="L1303" s="52"/>
    </row>
    <row r="1304" spans="2:12">
      <c r="B1304" s="52"/>
      <c r="C1304" s="52"/>
      <c r="D1304" s="54"/>
      <c r="E1304" s="54"/>
      <c r="F1304" s="52"/>
      <c r="G1304" s="52"/>
      <c r="H1304" s="52"/>
      <c r="I1304" s="52"/>
      <c r="J1304" s="52"/>
      <c r="K1304" s="52"/>
      <c r="L1304" s="52"/>
    </row>
    <row r="1305" spans="2:12">
      <c r="B1305" s="52"/>
      <c r="C1305" s="52"/>
      <c r="D1305" s="54"/>
      <c r="E1305" s="54"/>
      <c r="F1305" s="52"/>
      <c r="G1305" s="52"/>
      <c r="H1305" s="52"/>
      <c r="I1305" s="52"/>
      <c r="J1305" s="52"/>
      <c r="K1305" s="52"/>
      <c r="L1305" s="52"/>
    </row>
    <row r="1306" spans="2:12">
      <c r="B1306" s="52"/>
      <c r="C1306" s="52"/>
      <c r="D1306" s="54"/>
      <c r="E1306" s="54"/>
      <c r="F1306" s="52"/>
      <c r="G1306" s="52"/>
      <c r="H1306" s="52"/>
      <c r="I1306" s="52"/>
      <c r="J1306" s="52"/>
      <c r="K1306" s="52"/>
      <c r="L1306" s="52"/>
    </row>
    <row r="1307" spans="2:12">
      <c r="B1307" s="52"/>
      <c r="C1307" s="52"/>
      <c r="D1307" s="54"/>
      <c r="E1307" s="54"/>
      <c r="F1307" s="52"/>
      <c r="G1307" s="52"/>
      <c r="H1307" s="52"/>
      <c r="I1307" s="52"/>
      <c r="J1307" s="52"/>
      <c r="K1307" s="52"/>
      <c r="L1307" s="52"/>
    </row>
    <row r="1308" spans="2:12">
      <c r="B1308" s="52"/>
      <c r="C1308" s="52"/>
      <c r="D1308" s="54"/>
      <c r="E1308" s="54"/>
      <c r="F1308" s="52"/>
      <c r="G1308" s="52"/>
      <c r="H1308" s="52"/>
      <c r="I1308" s="52"/>
      <c r="J1308" s="52"/>
      <c r="K1308" s="52"/>
      <c r="L1308" s="52"/>
    </row>
    <row r="1309" spans="2:12">
      <c r="B1309" s="52"/>
      <c r="C1309" s="52"/>
      <c r="D1309" s="54"/>
      <c r="E1309" s="54"/>
      <c r="F1309" s="52"/>
      <c r="G1309" s="52"/>
      <c r="H1309" s="52"/>
      <c r="I1309" s="52"/>
      <c r="J1309" s="52"/>
      <c r="K1309" s="52"/>
      <c r="L1309" s="52"/>
    </row>
    <row r="1310" spans="2:12">
      <c r="B1310" s="52"/>
      <c r="C1310" s="52"/>
      <c r="D1310" s="54"/>
      <c r="E1310" s="54"/>
      <c r="F1310" s="52"/>
      <c r="G1310" s="52"/>
      <c r="H1310" s="52"/>
      <c r="I1310" s="52"/>
      <c r="J1310" s="52"/>
      <c r="K1310" s="52"/>
      <c r="L1310" s="52"/>
    </row>
    <row r="1311" spans="2:12">
      <c r="B1311" s="52"/>
      <c r="C1311" s="52"/>
      <c r="D1311" s="54"/>
      <c r="E1311" s="54"/>
      <c r="F1311" s="52"/>
      <c r="G1311" s="52"/>
      <c r="H1311" s="52"/>
      <c r="I1311" s="52"/>
      <c r="J1311" s="52"/>
      <c r="K1311" s="52"/>
      <c r="L1311" s="52"/>
    </row>
    <row r="1312" spans="2:12">
      <c r="B1312" s="52"/>
      <c r="C1312" s="52"/>
      <c r="D1312" s="54"/>
      <c r="E1312" s="54"/>
      <c r="F1312" s="52"/>
      <c r="G1312" s="52"/>
      <c r="H1312" s="52"/>
      <c r="I1312" s="52"/>
      <c r="J1312" s="52"/>
      <c r="K1312" s="52"/>
      <c r="L1312" s="52"/>
    </row>
    <row r="1313" spans="2:12">
      <c r="B1313" s="52"/>
      <c r="C1313" s="52"/>
      <c r="D1313" s="54"/>
      <c r="E1313" s="54"/>
      <c r="F1313" s="52"/>
      <c r="G1313" s="52"/>
      <c r="H1313" s="52"/>
      <c r="I1313" s="52"/>
      <c r="J1313" s="52"/>
      <c r="K1313" s="52"/>
      <c r="L1313" s="52"/>
    </row>
    <row r="1314" spans="2:12">
      <c r="B1314" s="52"/>
      <c r="C1314" s="52"/>
      <c r="D1314" s="54"/>
      <c r="E1314" s="54"/>
      <c r="F1314" s="52"/>
      <c r="G1314" s="52"/>
      <c r="H1314" s="52"/>
      <c r="I1314" s="52"/>
      <c r="J1314" s="52"/>
      <c r="K1314" s="52"/>
      <c r="L1314" s="52"/>
    </row>
    <row r="1315" spans="2:12">
      <c r="B1315" s="52"/>
      <c r="C1315" s="52"/>
      <c r="D1315" s="54"/>
      <c r="E1315" s="54"/>
      <c r="F1315" s="52"/>
      <c r="G1315" s="52"/>
      <c r="H1315" s="52"/>
      <c r="I1315" s="52"/>
      <c r="J1315" s="52"/>
      <c r="K1315" s="52"/>
      <c r="L1315" s="52"/>
    </row>
    <row r="1316" spans="2:12">
      <c r="B1316" s="52"/>
      <c r="C1316" s="52"/>
      <c r="D1316" s="54"/>
      <c r="E1316" s="54"/>
      <c r="F1316" s="52"/>
      <c r="G1316" s="52"/>
      <c r="H1316" s="52"/>
      <c r="I1316" s="52"/>
      <c r="J1316" s="52"/>
      <c r="K1316" s="52"/>
      <c r="L1316" s="52"/>
    </row>
    <row r="1317" spans="2:12">
      <c r="B1317" s="52"/>
      <c r="C1317" s="52"/>
      <c r="D1317" s="54"/>
      <c r="E1317" s="54"/>
      <c r="F1317" s="52"/>
      <c r="G1317" s="52"/>
      <c r="H1317" s="52"/>
      <c r="I1317" s="52"/>
      <c r="J1317" s="52"/>
      <c r="K1317" s="52"/>
      <c r="L1317" s="52"/>
    </row>
    <row r="1318" spans="2:12">
      <c r="B1318" s="52"/>
      <c r="C1318" s="52"/>
      <c r="D1318" s="54"/>
      <c r="E1318" s="54"/>
      <c r="F1318" s="52"/>
      <c r="G1318" s="52"/>
      <c r="H1318" s="52"/>
      <c r="I1318" s="52"/>
      <c r="J1318" s="52"/>
      <c r="K1318" s="52"/>
      <c r="L1318" s="52"/>
    </row>
    <row r="1319" spans="2:12">
      <c r="B1319" s="52"/>
      <c r="C1319" s="52"/>
      <c r="D1319" s="54"/>
      <c r="E1319" s="54"/>
      <c r="F1319" s="52"/>
      <c r="G1319" s="52"/>
      <c r="H1319" s="52"/>
      <c r="I1319" s="52"/>
      <c r="J1319" s="52"/>
      <c r="K1319" s="52"/>
      <c r="L1319" s="52"/>
    </row>
    <row r="1320" spans="2:12">
      <c r="B1320" s="52"/>
      <c r="C1320" s="52"/>
      <c r="D1320" s="54"/>
      <c r="E1320" s="54"/>
      <c r="F1320" s="52"/>
      <c r="G1320" s="52"/>
      <c r="H1320" s="52"/>
      <c r="I1320" s="52"/>
      <c r="J1320" s="52"/>
      <c r="K1320" s="52"/>
      <c r="L1320" s="52"/>
    </row>
    <row r="1321" spans="2:12">
      <c r="B1321" s="52"/>
      <c r="C1321" s="52"/>
      <c r="D1321" s="54"/>
      <c r="E1321" s="54"/>
      <c r="F1321" s="52"/>
      <c r="G1321" s="52"/>
      <c r="H1321" s="52"/>
      <c r="I1321" s="52"/>
      <c r="J1321" s="52"/>
      <c r="K1321" s="52"/>
      <c r="L1321" s="52"/>
    </row>
    <row r="1322" spans="2:12">
      <c r="B1322" s="52"/>
      <c r="C1322" s="52"/>
      <c r="D1322" s="54"/>
      <c r="E1322" s="54"/>
      <c r="F1322" s="52"/>
      <c r="G1322" s="52"/>
      <c r="H1322" s="52"/>
      <c r="I1322" s="52"/>
      <c r="J1322" s="52"/>
      <c r="K1322" s="52"/>
      <c r="L1322" s="52"/>
    </row>
    <row r="1323" spans="2:12">
      <c r="B1323" s="52"/>
      <c r="C1323" s="52"/>
      <c r="D1323" s="54"/>
      <c r="E1323" s="54"/>
      <c r="F1323" s="52"/>
      <c r="G1323" s="52"/>
      <c r="H1323" s="52"/>
      <c r="I1323" s="52"/>
      <c r="J1323" s="52"/>
      <c r="K1323" s="52"/>
      <c r="L1323" s="52"/>
    </row>
    <row r="1324" spans="2:12">
      <c r="B1324" s="52"/>
      <c r="C1324" s="52"/>
      <c r="D1324" s="54"/>
      <c r="E1324" s="54"/>
      <c r="F1324" s="52"/>
      <c r="G1324" s="52"/>
      <c r="H1324" s="52"/>
      <c r="I1324" s="52"/>
      <c r="J1324" s="52"/>
      <c r="K1324" s="52"/>
      <c r="L1324" s="52"/>
    </row>
    <row r="1325" spans="2:12">
      <c r="B1325" s="52"/>
      <c r="C1325" s="52"/>
      <c r="D1325" s="54"/>
      <c r="E1325" s="54"/>
      <c r="F1325" s="52"/>
      <c r="G1325" s="52"/>
      <c r="H1325" s="52"/>
      <c r="I1325" s="52"/>
      <c r="J1325" s="52"/>
      <c r="K1325" s="52"/>
      <c r="L1325" s="52"/>
    </row>
    <row r="1326" spans="2:12">
      <c r="B1326" s="52"/>
      <c r="C1326" s="52"/>
      <c r="D1326" s="54"/>
      <c r="E1326" s="54"/>
      <c r="F1326" s="52"/>
      <c r="G1326" s="52"/>
      <c r="H1326" s="52"/>
      <c r="I1326" s="52"/>
      <c r="J1326" s="52"/>
      <c r="K1326" s="52"/>
      <c r="L1326" s="52"/>
    </row>
    <row r="1327" spans="2:12">
      <c r="B1327" s="52"/>
      <c r="C1327" s="52"/>
      <c r="D1327" s="54"/>
      <c r="E1327" s="54"/>
      <c r="F1327" s="52"/>
      <c r="G1327" s="52"/>
      <c r="H1327" s="52"/>
      <c r="I1327" s="52"/>
      <c r="J1327" s="52"/>
      <c r="K1327" s="52"/>
      <c r="L1327" s="52"/>
    </row>
    <row r="1328" spans="2:12">
      <c r="B1328" s="52"/>
      <c r="C1328" s="52"/>
      <c r="D1328" s="54"/>
      <c r="E1328" s="54"/>
      <c r="F1328" s="52"/>
      <c r="G1328" s="52"/>
      <c r="H1328" s="52"/>
      <c r="I1328" s="52"/>
      <c r="J1328" s="52"/>
      <c r="K1328" s="52"/>
      <c r="L1328" s="52"/>
    </row>
    <row r="1329" spans="2:12">
      <c r="B1329" s="52"/>
      <c r="C1329" s="52"/>
      <c r="D1329" s="54"/>
      <c r="E1329" s="54"/>
      <c r="F1329" s="52"/>
      <c r="G1329" s="52"/>
      <c r="H1329" s="52"/>
      <c r="I1329" s="52"/>
      <c r="J1329" s="52"/>
      <c r="K1329" s="52"/>
      <c r="L1329" s="52"/>
    </row>
    <row r="1330" spans="2:12">
      <c r="B1330" s="52"/>
      <c r="C1330" s="52"/>
      <c r="D1330" s="54"/>
      <c r="E1330" s="54"/>
      <c r="F1330" s="52"/>
      <c r="G1330" s="52"/>
      <c r="H1330" s="52"/>
      <c r="I1330" s="52"/>
      <c r="J1330" s="52"/>
      <c r="K1330" s="52"/>
      <c r="L1330" s="52"/>
    </row>
    <row r="1331" spans="2:12">
      <c r="B1331" s="52"/>
      <c r="C1331" s="52"/>
      <c r="D1331" s="54"/>
      <c r="E1331" s="54"/>
      <c r="F1331" s="52"/>
      <c r="G1331" s="52"/>
      <c r="H1331" s="52"/>
      <c r="I1331" s="52"/>
      <c r="J1331" s="52"/>
      <c r="K1331" s="52"/>
      <c r="L1331" s="52"/>
    </row>
    <row r="1332" spans="2:12">
      <c r="B1332" s="52"/>
      <c r="C1332" s="52"/>
      <c r="D1332" s="54"/>
      <c r="E1332" s="54"/>
      <c r="F1332" s="52"/>
      <c r="G1332" s="52"/>
      <c r="H1332" s="52"/>
      <c r="I1332" s="52"/>
      <c r="J1332" s="52"/>
      <c r="K1332" s="52"/>
      <c r="L1332" s="52"/>
    </row>
    <row r="1333" spans="2:12">
      <c r="B1333" s="52"/>
      <c r="C1333" s="52"/>
      <c r="D1333" s="54"/>
      <c r="E1333" s="54"/>
      <c r="F1333" s="52"/>
      <c r="G1333" s="52"/>
      <c r="H1333" s="52"/>
      <c r="I1333" s="52"/>
      <c r="J1333" s="52"/>
      <c r="K1333" s="52"/>
      <c r="L1333" s="52"/>
    </row>
    <row r="1334" spans="2:12">
      <c r="B1334" s="52"/>
      <c r="C1334" s="52"/>
      <c r="D1334" s="54"/>
      <c r="E1334" s="54"/>
      <c r="F1334" s="52"/>
      <c r="G1334" s="52"/>
      <c r="H1334" s="52"/>
      <c r="I1334" s="52"/>
      <c r="J1334" s="52"/>
      <c r="K1334" s="52"/>
      <c r="L1334" s="52"/>
    </row>
    <row r="1335" spans="2:12">
      <c r="B1335" s="52"/>
      <c r="C1335" s="52"/>
      <c r="D1335" s="54"/>
      <c r="E1335" s="54"/>
      <c r="F1335" s="52"/>
      <c r="G1335" s="52"/>
      <c r="H1335" s="52"/>
      <c r="I1335" s="52"/>
      <c r="J1335" s="52"/>
      <c r="K1335" s="52"/>
      <c r="L1335" s="52"/>
    </row>
    <row r="1336" spans="2:12">
      <c r="B1336" s="52"/>
      <c r="C1336" s="52"/>
      <c r="D1336" s="54"/>
      <c r="E1336" s="54"/>
      <c r="F1336" s="52"/>
      <c r="G1336" s="52"/>
      <c r="H1336" s="52"/>
      <c r="I1336" s="52"/>
      <c r="J1336" s="52"/>
      <c r="K1336" s="52"/>
      <c r="L1336" s="52"/>
    </row>
    <row r="1337" spans="2:12">
      <c r="B1337" s="52"/>
      <c r="C1337" s="52"/>
      <c r="D1337" s="54"/>
      <c r="E1337" s="54"/>
      <c r="F1337" s="52"/>
      <c r="G1337" s="52"/>
      <c r="H1337" s="52"/>
      <c r="I1337" s="52"/>
      <c r="J1337" s="52"/>
      <c r="K1337" s="52"/>
      <c r="L1337" s="52"/>
    </row>
    <row r="1338" spans="2:12">
      <c r="B1338" s="52"/>
      <c r="C1338" s="52"/>
      <c r="D1338" s="54"/>
      <c r="E1338" s="54"/>
      <c r="F1338" s="52"/>
      <c r="G1338" s="52"/>
      <c r="H1338" s="52"/>
      <c r="I1338" s="52"/>
      <c r="J1338" s="52"/>
      <c r="K1338" s="52"/>
      <c r="L1338" s="52"/>
    </row>
    <row r="1339" spans="2:12">
      <c r="B1339" s="52"/>
      <c r="C1339" s="52"/>
      <c r="D1339" s="54"/>
      <c r="E1339" s="54"/>
      <c r="F1339" s="52"/>
      <c r="G1339" s="52"/>
      <c r="H1339" s="52"/>
      <c r="I1339" s="52"/>
      <c r="J1339" s="52"/>
      <c r="K1339" s="52"/>
      <c r="L1339" s="52"/>
    </row>
    <row r="1340" spans="2:12">
      <c r="B1340" s="52"/>
      <c r="C1340" s="52"/>
      <c r="D1340" s="54"/>
      <c r="E1340" s="54"/>
      <c r="F1340" s="52"/>
      <c r="G1340" s="52"/>
      <c r="H1340" s="52"/>
      <c r="I1340" s="52"/>
      <c r="J1340" s="52"/>
      <c r="K1340" s="52"/>
      <c r="L1340" s="52"/>
    </row>
    <row r="1341" spans="2:12">
      <c r="B1341" s="52"/>
      <c r="C1341" s="52"/>
      <c r="D1341" s="54"/>
      <c r="E1341" s="54"/>
      <c r="F1341" s="52"/>
      <c r="G1341" s="52"/>
      <c r="H1341" s="52"/>
      <c r="I1341" s="52"/>
      <c r="J1341" s="52"/>
      <c r="K1341" s="52"/>
      <c r="L1341" s="52"/>
    </row>
    <row r="1342" spans="2:12">
      <c r="B1342" s="52"/>
      <c r="C1342" s="52"/>
      <c r="D1342" s="54"/>
      <c r="E1342" s="54"/>
      <c r="F1342" s="52"/>
      <c r="G1342" s="52"/>
      <c r="H1342" s="52"/>
      <c r="I1342" s="52"/>
      <c r="J1342" s="52"/>
      <c r="K1342" s="52"/>
      <c r="L1342" s="52"/>
    </row>
    <row r="1343" spans="2:12">
      <c r="B1343" s="52"/>
      <c r="C1343" s="52"/>
      <c r="D1343" s="54"/>
      <c r="E1343" s="54"/>
      <c r="F1343" s="52"/>
      <c r="G1343" s="52"/>
      <c r="H1343" s="52"/>
      <c r="I1343" s="52"/>
      <c r="J1343" s="52"/>
      <c r="K1343" s="52"/>
      <c r="L1343" s="52"/>
    </row>
    <row r="1344" spans="2:12">
      <c r="B1344" s="52"/>
      <c r="C1344" s="52"/>
      <c r="D1344" s="54"/>
      <c r="E1344" s="54"/>
      <c r="F1344" s="52"/>
      <c r="G1344" s="52"/>
      <c r="H1344" s="52"/>
      <c r="I1344" s="52"/>
      <c r="J1344" s="52"/>
      <c r="K1344" s="52"/>
      <c r="L1344" s="52"/>
    </row>
    <row r="1345" spans="2:12">
      <c r="B1345" s="52"/>
      <c r="C1345" s="52"/>
      <c r="D1345" s="54"/>
      <c r="E1345" s="54"/>
      <c r="F1345" s="52"/>
      <c r="G1345" s="52"/>
      <c r="H1345" s="52"/>
      <c r="I1345" s="52"/>
      <c r="J1345" s="52"/>
      <c r="K1345" s="52"/>
      <c r="L1345" s="52"/>
    </row>
    <row r="1346" spans="2:12">
      <c r="B1346" s="52"/>
      <c r="C1346" s="52"/>
      <c r="D1346" s="54"/>
      <c r="E1346" s="54"/>
      <c r="F1346" s="52"/>
      <c r="G1346" s="52"/>
      <c r="H1346" s="52"/>
      <c r="I1346" s="52"/>
      <c r="J1346" s="52"/>
      <c r="K1346" s="52"/>
      <c r="L1346" s="52"/>
    </row>
    <row r="1347" spans="2:12">
      <c r="B1347" s="52"/>
      <c r="C1347" s="52"/>
      <c r="D1347" s="54"/>
      <c r="E1347" s="54"/>
      <c r="F1347" s="52"/>
      <c r="G1347" s="52"/>
      <c r="H1347" s="52"/>
      <c r="I1347" s="52"/>
      <c r="J1347" s="52"/>
      <c r="K1347" s="52"/>
      <c r="L1347" s="52"/>
    </row>
    <row r="1348" spans="2:12">
      <c r="B1348" s="52"/>
      <c r="C1348" s="52"/>
      <c r="D1348" s="54"/>
      <c r="E1348" s="54"/>
      <c r="F1348" s="52"/>
      <c r="G1348" s="52"/>
      <c r="H1348" s="52"/>
      <c r="I1348" s="52"/>
      <c r="J1348" s="52"/>
      <c r="K1348" s="52"/>
      <c r="L1348" s="52"/>
    </row>
    <row r="1349" spans="2:12">
      <c r="B1349" s="52"/>
      <c r="C1349" s="52"/>
      <c r="D1349" s="54"/>
      <c r="E1349" s="54"/>
      <c r="F1349" s="52"/>
      <c r="G1349" s="52"/>
      <c r="H1349" s="52"/>
      <c r="I1349" s="52"/>
      <c r="J1349" s="52"/>
      <c r="K1349" s="52"/>
      <c r="L1349" s="52"/>
    </row>
    <row r="1350" spans="2:12">
      <c r="B1350" s="52"/>
      <c r="C1350" s="52"/>
      <c r="D1350" s="54"/>
      <c r="E1350" s="54"/>
      <c r="F1350" s="52"/>
      <c r="G1350" s="52"/>
      <c r="H1350" s="52"/>
      <c r="I1350" s="52"/>
      <c r="J1350" s="52"/>
      <c r="K1350" s="52"/>
      <c r="L1350" s="52"/>
    </row>
    <row r="1351" spans="2:12">
      <c r="B1351" s="52"/>
      <c r="C1351" s="52"/>
      <c r="D1351" s="54"/>
      <c r="E1351" s="54"/>
      <c r="F1351" s="52"/>
      <c r="G1351" s="52"/>
      <c r="H1351" s="52"/>
      <c r="I1351" s="52"/>
      <c r="J1351" s="52"/>
      <c r="K1351" s="52"/>
      <c r="L1351" s="52"/>
    </row>
    <row r="1352" spans="2:12">
      <c r="B1352" s="52"/>
      <c r="C1352" s="52"/>
      <c r="D1352" s="54"/>
      <c r="E1352" s="54"/>
      <c r="F1352" s="52"/>
      <c r="G1352" s="52"/>
      <c r="H1352" s="52"/>
      <c r="I1352" s="52"/>
      <c r="J1352" s="52"/>
      <c r="K1352" s="52"/>
      <c r="L1352" s="52"/>
    </row>
    <row r="1353" spans="2:12">
      <c r="B1353" s="52"/>
      <c r="C1353" s="52"/>
      <c r="D1353" s="54"/>
      <c r="E1353" s="54"/>
      <c r="F1353" s="52"/>
      <c r="G1353" s="52"/>
      <c r="H1353" s="52"/>
      <c r="I1353" s="52"/>
      <c r="J1353" s="52"/>
      <c r="K1353" s="52"/>
      <c r="L1353" s="52"/>
    </row>
    <row r="1354" spans="2:12">
      <c r="B1354" s="52"/>
      <c r="C1354" s="52"/>
      <c r="D1354" s="54"/>
      <c r="E1354" s="54"/>
      <c r="F1354" s="52"/>
      <c r="G1354" s="52"/>
      <c r="H1354" s="52"/>
      <c r="I1354" s="52"/>
      <c r="J1354" s="52"/>
      <c r="K1354" s="52"/>
      <c r="L1354" s="52"/>
    </row>
    <row r="1355" spans="2:12">
      <c r="B1355" s="52"/>
      <c r="C1355" s="52"/>
      <c r="D1355" s="54"/>
      <c r="E1355" s="54"/>
      <c r="F1355" s="52"/>
      <c r="G1355" s="52"/>
      <c r="H1355" s="52"/>
      <c r="I1355" s="52"/>
      <c r="J1355" s="52"/>
      <c r="K1355" s="52"/>
      <c r="L1355" s="52"/>
    </row>
    <row r="1356" spans="2:12">
      <c r="B1356" s="52"/>
      <c r="C1356" s="52"/>
      <c r="D1356" s="54"/>
      <c r="E1356" s="54"/>
      <c r="F1356" s="52"/>
      <c r="G1356" s="52"/>
      <c r="H1356" s="52"/>
      <c r="I1356" s="52"/>
      <c r="J1356" s="52"/>
      <c r="K1356" s="52"/>
      <c r="L1356" s="52"/>
    </row>
    <row r="1357" spans="2:12">
      <c r="B1357" s="52"/>
      <c r="C1357" s="52"/>
      <c r="D1357" s="54"/>
      <c r="E1357" s="54"/>
      <c r="F1357" s="52"/>
      <c r="G1357" s="52"/>
      <c r="H1357" s="52"/>
      <c r="I1357" s="52"/>
      <c r="J1357" s="52"/>
      <c r="K1357" s="52"/>
      <c r="L1357" s="52"/>
    </row>
    <row r="1358" spans="2:12">
      <c r="B1358" s="52"/>
      <c r="C1358" s="52"/>
      <c r="D1358" s="54"/>
      <c r="E1358" s="54"/>
      <c r="F1358" s="52"/>
      <c r="G1358" s="52"/>
      <c r="H1358" s="52"/>
      <c r="I1358" s="52"/>
      <c r="J1358" s="52"/>
      <c r="K1358" s="52"/>
      <c r="L1358" s="52"/>
    </row>
    <row r="1359" spans="2:12">
      <c r="B1359" s="52"/>
      <c r="C1359" s="52"/>
      <c r="D1359" s="54"/>
      <c r="E1359" s="54"/>
      <c r="F1359" s="52"/>
      <c r="G1359" s="52"/>
      <c r="H1359" s="52"/>
      <c r="I1359" s="52"/>
      <c r="J1359" s="52"/>
      <c r="K1359" s="52"/>
      <c r="L1359" s="52"/>
    </row>
    <row r="1360" spans="2:12">
      <c r="B1360" s="52"/>
      <c r="C1360" s="52"/>
      <c r="D1360" s="54"/>
      <c r="E1360" s="54"/>
      <c r="F1360" s="52"/>
      <c r="G1360" s="52"/>
      <c r="H1360" s="52"/>
      <c r="I1360" s="52"/>
      <c r="J1360" s="52"/>
      <c r="K1360" s="52"/>
      <c r="L1360" s="52"/>
    </row>
    <row r="1361" spans="2:12">
      <c r="B1361" s="52"/>
      <c r="C1361" s="52"/>
      <c r="D1361" s="54"/>
      <c r="E1361" s="54"/>
      <c r="F1361" s="52"/>
      <c r="G1361" s="52"/>
      <c r="H1361" s="52"/>
      <c r="I1361" s="52"/>
      <c r="J1361" s="52"/>
      <c r="K1361" s="52"/>
      <c r="L1361" s="52"/>
    </row>
    <row r="1362" spans="2:12">
      <c r="B1362" s="52"/>
      <c r="C1362" s="52"/>
      <c r="D1362" s="54"/>
      <c r="E1362" s="54"/>
      <c r="F1362" s="52"/>
      <c r="G1362" s="52"/>
      <c r="H1362" s="52"/>
      <c r="I1362" s="52"/>
      <c r="J1362" s="52"/>
      <c r="K1362" s="52"/>
      <c r="L1362" s="52"/>
    </row>
    <row r="1363" spans="2:12">
      <c r="B1363" s="52"/>
      <c r="C1363" s="52"/>
      <c r="D1363" s="54"/>
      <c r="E1363" s="54"/>
      <c r="F1363" s="52"/>
      <c r="G1363" s="52"/>
      <c r="H1363" s="52"/>
      <c r="I1363" s="52"/>
      <c r="J1363" s="52"/>
      <c r="K1363" s="52"/>
      <c r="L1363" s="52"/>
    </row>
    <row r="1364" spans="2:12">
      <c r="B1364" s="52"/>
      <c r="C1364" s="52"/>
      <c r="D1364" s="54"/>
      <c r="E1364" s="54"/>
      <c r="F1364" s="52"/>
      <c r="G1364" s="52"/>
      <c r="H1364" s="52"/>
      <c r="I1364" s="52"/>
      <c r="J1364" s="52"/>
      <c r="K1364" s="52"/>
      <c r="L1364" s="52"/>
    </row>
    <row r="1365" spans="2:12">
      <c r="B1365" s="52"/>
      <c r="C1365" s="52"/>
      <c r="D1365" s="54"/>
      <c r="E1365" s="54"/>
      <c r="F1365" s="52"/>
      <c r="G1365" s="52"/>
      <c r="H1365" s="52"/>
      <c r="I1365" s="52"/>
      <c r="J1365" s="52"/>
      <c r="K1365" s="52"/>
      <c r="L1365" s="52"/>
    </row>
    <row r="1366" spans="2:12">
      <c r="B1366" s="52"/>
      <c r="C1366" s="52"/>
      <c r="D1366" s="54"/>
      <c r="E1366" s="54"/>
      <c r="F1366" s="52"/>
      <c r="G1366" s="52"/>
      <c r="H1366" s="52"/>
      <c r="I1366" s="52"/>
      <c r="J1366" s="52"/>
      <c r="K1366" s="52"/>
      <c r="L1366" s="52"/>
    </row>
    <row r="1367" spans="2:12">
      <c r="B1367" s="52"/>
      <c r="C1367" s="52"/>
      <c r="D1367" s="54"/>
      <c r="E1367" s="54"/>
      <c r="F1367" s="52"/>
      <c r="G1367" s="52"/>
      <c r="H1367" s="52"/>
      <c r="I1367" s="52"/>
      <c r="J1367" s="52"/>
      <c r="K1367" s="52"/>
      <c r="L1367" s="52"/>
    </row>
    <row r="1368" spans="2:12">
      <c r="B1368" s="52"/>
      <c r="C1368" s="52"/>
      <c r="D1368" s="54"/>
      <c r="E1368" s="54"/>
      <c r="F1368" s="52"/>
      <c r="G1368" s="52"/>
      <c r="H1368" s="52"/>
      <c r="I1368" s="52"/>
      <c r="J1368" s="52"/>
      <c r="K1368" s="52"/>
      <c r="L1368" s="52"/>
    </row>
    <row r="1369" spans="2:12">
      <c r="B1369" s="52"/>
      <c r="C1369" s="52"/>
      <c r="D1369" s="54"/>
      <c r="E1369" s="54"/>
      <c r="F1369" s="52"/>
      <c r="G1369" s="52"/>
      <c r="H1369" s="52"/>
      <c r="I1369" s="52"/>
      <c r="J1369" s="52"/>
      <c r="K1369" s="52"/>
      <c r="L1369" s="52"/>
    </row>
    <row r="1370" spans="2:12">
      <c r="B1370" s="52"/>
      <c r="C1370" s="52"/>
      <c r="D1370" s="54"/>
      <c r="E1370" s="54"/>
      <c r="F1370" s="52"/>
      <c r="G1370" s="52"/>
      <c r="H1370" s="52"/>
      <c r="I1370" s="52"/>
      <c r="J1370" s="52"/>
      <c r="K1370" s="52"/>
      <c r="L1370" s="52"/>
    </row>
    <row r="1371" spans="2:12">
      <c r="B1371" s="52"/>
      <c r="C1371" s="52"/>
      <c r="D1371" s="54"/>
      <c r="E1371" s="54"/>
      <c r="F1371" s="52"/>
      <c r="G1371" s="52"/>
      <c r="H1371" s="52"/>
      <c r="I1371" s="52"/>
      <c r="J1371" s="52"/>
      <c r="K1371" s="52"/>
      <c r="L1371" s="52"/>
    </row>
    <row r="1372" spans="2:12">
      <c r="B1372" s="52"/>
      <c r="C1372" s="52"/>
      <c r="D1372" s="54"/>
      <c r="E1372" s="54"/>
      <c r="F1372" s="52"/>
      <c r="G1372" s="52"/>
      <c r="H1372" s="52"/>
      <c r="I1372" s="52"/>
      <c r="J1372" s="52"/>
      <c r="K1372" s="52"/>
      <c r="L1372" s="52"/>
    </row>
    <row r="1373" spans="2:12">
      <c r="B1373" s="52"/>
      <c r="C1373" s="52"/>
      <c r="D1373" s="54"/>
      <c r="E1373" s="54"/>
      <c r="F1373" s="52"/>
      <c r="G1373" s="52"/>
      <c r="H1373" s="52"/>
      <c r="I1373" s="52"/>
      <c r="J1373" s="52"/>
      <c r="K1373" s="52"/>
      <c r="L1373" s="52"/>
    </row>
    <row r="1374" spans="2:12">
      <c r="B1374" s="52"/>
      <c r="C1374" s="52"/>
      <c r="D1374" s="54"/>
      <c r="E1374" s="54"/>
      <c r="F1374" s="52"/>
      <c r="G1374" s="52"/>
      <c r="H1374" s="52"/>
      <c r="I1374" s="52"/>
      <c r="J1374" s="52"/>
      <c r="K1374" s="52"/>
      <c r="L1374" s="52"/>
    </row>
    <row r="1375" spans="2:12">
      <c r="B1375" s="52"/>
      <c r="C1375" s="52"/>
      <c r="D1375" s="54"/>
      <c r="E1375" s="54"/>
      <c r="F1375" s="52"/>
      <c r="G1375" s="52"/>
      <c r="H1375" s="52"/>
      <c r="I1375" s="52"/>
      <c r="J1375" s="52"/>
      <c r="K1375" s="52"/>
      <c r="L1375" s="52"/>
    </row>
    <row r="1376" spans="2:12">
      <c r="B1376" s="52"/>
      <c r="C1376" s="52"/>
      <c r="D1376" s="54"/>
      <c r="E1376" s="54"/>
      <c r="F1376" s="52"/>
      <c r="G1376" s="52"/>
      <c r="H1376" s="52"/>
      <c r="I1376" s="52"/>
      <c r="J1376" s="52"/>
      <c r="K1376" s="52"/>
      <c r="L1376" s="52"/>
    </row>
    <row r="1377" spans="2:12">
      <c r="B1377" s="52"/>
      <c r="C1377" s="52"/>
      <c r="D1377" s="54"/>
      <c r="E1377" s="54"/>
      <c r="F1377" s="52"/>
      <c r="G1377" s="52"/>
      <c r="H1377" s="52"/>
      <c r="I1377" s="52"/>
      <c r="J1377" s="52"/>
      <c r="K1377" s="52"/>
      <c r="L1377" s="52"/>
    </row>
    <row r="1378" spans="2:12">
      <c r="B1378" s="52"/>
      <c r="C1378" s="52"/>
      <c r="D1378" s="54"/>
      <c r="E1378" s="54"/>
      <c r="F1378" s="52"/>
      <c r="G1378" s="52"/>
      <c r="H1378" s="52"/>
      <c r="I1378" s="52"/>
      <c r="J1378" s="52"/>
      <c r="K1378" s="52"/>
      <c r="L1378" s="52"/>
    </row>
    <row r="1379" spans="2:12">
      <c r="B1379" s="52"/>
      <c r="C1379" s="52"/>
      <c r="D1379" s="54"/>
      <c r="E1379" s="54"/>
      <c r="F1379" s="52"/>
      <c r="G1379" s="52"/>
      <c r="H1379" s="52"/>
      <c r="I1379" s="52"/>
      <c r="J1379" s="52"/>
      <c r="K1379" s="52"/>
      <c r="L1379" s="52"/>
    </row>
    <row r="1380" spans="2:12">
      <c r="B1380" s="52"/>
      <c r="C1380" s="52"/>
      <c r="D1380" s="54"/>
      <c r="E1380" s="54"/>
      <c r="F1380" s="52"/>
      <c r="G1380" s="52"/>
      <c r="H1380" s="52"/>
      <c r="I1380" s="52"/>
      <c r="J1380" s="52"/>
      <c r="K1380" s="52"/>
      <c r="L1380" s="52"/>
    </row>
    <row r="1381" spans="2:12">
      <c r="B1381" s="52"/>
      <c r="C1381" s="52"/>
      <c r="D1381" s="54"/>
      <c r="E1381" s="54"/>
      <c r="F1381" s="52"/>
      <c r="G1381" s="52"/>
      <c r="H1381" s="52"/>
      <c r="I1381" s="52"/>
      <c r="J1381" s="52"/>
      <c r="K1381" s="52"/>
      <c r="L1381" s="52"/>
    </row>
    <row r="1382" spans="2:12">
      <c r="B1382" s="52"/>
      <c r="C1382" s="52"/>
      <c r="D1382" s="54"/>
      <c r="E1382" s="54"/>
      <c r="F1382" s="52"/>
      <c r="G1382" s="52"/>
      <c r="H1382" s="52"/>
      <c r="I1382" s="52"/>
      <c r="J1382" s="52"/>
      <c r="K1382" s="52"/>
      <c r="L1382" s="52"/>
    </row>
    <row r="1383" spans="2:12">
      <c r="B1383" s="52"/>
      <c r="C1383" s="52"/>
      <c r="D1383" s="54"/>
      <c r="E1383" s="54"/>
      <c r="F1383" s="52"/>
      <c r="G1383" s="52"/>
      <c r="H1383" s="52"/>
      <c r="I1383" s="52"/>
      <c r="J1383" s="52"/>
      <c r="K1383" s="52"/>
      <c r="L1383" s="52"/>
    </row>
    <row r="1384" spans="2:12">
      <c r="B1384" s="52"/>
      <c r="C1384" s="52"/>
      <c r="D1384" s="54"/>
      <c r="E1384" s="54"/>
      <c r="F1384" s="52"/>
      <c r="G1384" s="52"/>
      <c r="H1384" s="52"/>
      <c r="I1384" s="52"/>
      <c r="J1384" s="52"/>
      <c r="K1384" s="52"/>
      <c r="L1384" s="52"/>
    </row>
    <row r="1385" spans="2:12">
      <c r="B1385" s="52"/>
      <c r="C1385" s="52"/>
      <c r="D1385" s="54"/>
      <c r="E1385" s="54"/>
      <c r="F1385" s="52"/>
      <c r="G1385" s="52"/>
      <c r="H1385" s="52"/>
      <c r="I1385" s="52"/>
      <c r="J1385" s="52"/>
      <c r="K1385" s="52"/>
      <c r="L1385" s="52"/>
    </row>
    <row r="1386" spans="2:12">
      <c r="B1386" s="52"/>
      <c r="C1386" s="52"/>
      <c r="D1386" s="54"/>
      <c r="E1386" s="54"/>
      <c r="F1386" s="52"/>
      <c r="G1386" s="52"/>
      <c r="H1386" s="52"/>
      <c r="I1386" s="52"/>
      <c r="J1386" s="52"/>
      <c r="K1386" s="52"/>
      <c r="L1386" s="52"/>
    </row>
    <row r="1387" spans="2:12">
      <c r="B1387" s="52"/>
      <c r="C1387" s="52"/>
      <c r="D1387" s="54"/>
      <c r="E1387" s="54"/>
      <c r="F1387" s="52"/>
      <c r="G1387" s="52"/>
      <c r="H1387" s="52"/>
      <c r="I1387" s="52"/>
      <c r="J1387" s="52"/>
      <c r="K1387" s="52"/>
      <c r="L1387" s="52"/>
    </row>
    <row r="1388" spans="2:12">
      <c r="B1388" s="52"/>
      <c r="C1388" s="52"/>
      <c r="D1388" s="54"/>
      <c r="E1388" s="54"/>
      <c r="F1388" s="52"/>
      <c r="G1388" s="52"/>
      <c r="H1388" s="52"/>
      <c r="I1388" s="52"/>
      <c r="J1388" s="52"/>
      <c r="K1388" s="52"/>
      <c r="L1388" s="52"/>
    </row>
    <row r="1389" spans="2:12">
      <c r="B1389" s="52"/>
      <c r="C1389" s="52"/>
      <c r="D1389" s="54"/>
      <c r="E1389" s="54"/>
      <c r="F1389" s="52"/>
      <c r="G1389" s="52"/>
      <c r="H1389" s="52"/>
      <c r="I1389" s="52"/>
      <c r="J1389" s="52"/>
      <c r="K1389" s="52"/>
      <c r="L1389" s="52"/>
    </row>
    <row r="1390" spans="2:12">
      <c r="B1390" s="52"/>
      <c r="C1390" s="52"/>
      <c r="D1390" s="54"/>
      <c r="E1390" s="54"/>
      <c r="F1390" s="52"/>
      <c r="G1390" s="52"/>
      <c r="H1390" s="52"/>
      <c r="I1390" s="52"/>
      <c r="J1390" s="52"/>
      <c r="K1390" s="52"/>
      <c r="L1390" s="52"/>
    </row>
    <row r="1391" spans="2:12">
      <c r="B1391" s="52"/>
      <c r="C1391" s="52"/>
      <c r="D1391" s="54"/>
      <c r="E1391" s="54"/>
      <c r="F1391" s="52"/>
      <c r="G1391" s="52"/>
      <c r="H1391" s="52"/>
      <c r="I1391" s="52"/>
      <c r="J1391" s="52"/>
      <c r="K1391" s="52"/>
      <c r="L1391" s="52"/>
    </row>
    <row r="1392" spans="2:12">
      <c r="B1392" s="52"/>
      <c r="C1392" s="52"/>
      <c r="D1392" s="54"/>
      <c r="E1392" s="54"/>
      <c r="F1392" s="52"/>
      <c r="G1392" s="52"/>
      <c r="H1392" s="52"/>
      <c r="I1392" s="52"/>
      <c r="J1392" s="52"/>
      <c r="K1392" s="52"/>
      <c r="L1392" s="52"/>
    </row>
    <row r="1393" spans="2:12">
      <c r="B1393" s="52"/>
      <c r="C1393" s="52"/>
      <c r="D1393" s="54"/>
      <c r="E1393" s="54"/>
      <c r="F1393" s="52"/>
      <c r="G1393" s="52"/>
      <c r="H1393" s="52"/>
      <c r="I1393" s="52"/>
      <c r="J1393" s="52"/>
      <c r="K1393" s="52"/>
      <c r="L1393" s="52"/>
    </row>
    <row r="1394" spans="2:12">
      <c r="B1394" s="52"/>
      <c r="C1394" s="52"/>
      <c r="D1394" s="54"/>
      <c r="E1394" s="54"/>
      <c r="F1394" s="52"/>
      <c r="G1394" s="52"/>
      <c r="H1394" s="52"/>
      <c r="I1394" s="52"/>
      <c r="J1394" s="52"/>
      <c r="K1394" s="52"/>
      <c r="L1394" s="52"/>
    </row>
    <row r="1395" spans="2:12">
      <c r="B1395" s="52"/>
      <c r="C1395" s="52"/>
      <c r="D1395" s="54"/>
      <c r="E1395" s="54"/>
      <c r="F1395" s="52"/>
      <c r="G1395" s="52"/>
      <c r="H1395" s="52"/>
      <c r="I1395" s="52"/>
      <c r="J1395" s="52"/>
      <c r="K1395" s="52"/>
      <c r="L1395" s="52"/>
    </row>
    <row r="1396" spans="2:12">
      <c r="B1396" s="52"/>
      <c r="C1396" s="52"/>
      <c r="D1396" s="54"/>
      <c r="E1396" s="54"/>
      <c r="F1396" s="52"/>
      <c r="G1396" s="52"/>
      <c r="H1396" s="52"/>
      <c r="I1396" s="52"/>
      <c r="J1396" s="52"/>
      <c r="K1396" s="52"/>
      <c r="L1396" s="52"/>
    </row>
    <row r="1397" spans="2:12">
      <c r="B1397" s="52"/>
      <c r="C1397" s="52"/>
      <c r="D1397" s="54"/>
      <c r="E1397" s="54"/>
      <c r="F1397" s="52"/>
      <c r="G1397" s="52"/>
      <c r="H1397" s="52"/>
      <c r="I1397" s="52"/>
      <c r="J1397" s="52"/>
      <c r="K1397" s="52"/>
      <c r="L1397" s="52"/>
    </row>
    <row r="1398" spans="2:12">
      <c r="B1398" s="52"/>
      <c r="C1398" s="52"/>
      <c r="D1398" s="54"/>
      <c r="E1398" s="54"/>
      <c r="F1398" s="52"/>
      <c r="G1398" s="52"/>
      <c r="H1398" s="52"/>
      <c r="I1398" s="52"/>
      <c r="J1398" s="52"/>
      <c r="K1398" s="52"/>
      <c r="L1398" s="52"/>
    </row>
    <row r="1399" spans="2:12">
      <c r="B1399" s="52"/>
      <c r="C1399" s="52"/>
      <c r="D1399" s="54"/>
      <c r="E1399" s="54"/>
      <c r="F1399" s="52"/>
      <c r="G1399" s="52"/>
      <c r="H1399" s="52"/>
      <c r="I1399" s="52"/>
      <c r="J1399" s="52"/>
      <c r="K1399" s="52"/>
      <c r="L1399" s="52"/>
    </row>
    <row r="1400" spans="2:12">
      <c r="B1400" s="52"/>
      <c r="C1400" s="52"/>
      <c r="D1400" s="54"/>
      <c r="E1400" s="54"/>
      <c r="F1400" s="52"/>
      <c r="G1400" s="52"/>
      <c r="H1400" s="52"/>
      <c r="I1400" s="52"/>
      <c r="J1400" s="52"/>
      <c r="K1400" s="52"/>
      <c r="L1400" s="52"/>
    </row>
    <row r="1401" spans="2:12">
      <c r="B1401" s="52"/>
      <c r="C1401" s="52"/>
      <c r="D1401" s="54"/>
      <c r="E1401" s="54"/>
      <c r="F1401" s="52"/>
      <c r="G1401" s="52"/>
      <c r="H1401" s="52"/>
      <c r="I1401" s="52"/>
      <c r="J1401" s="52"/>
      <c r="K1401" s="52"/>
      <c r="L1401" s="52"/>
    </row>
    <row r="1402" spans="2:12">
      <c r="B1402" s="52"/>
      <c r="C1402" s="52"/>
      <c r="D1402" s="54"/>
      <c r="E1402" s="54"/>
      <c r="F1402" s="52"/>
      <c r="G1402" s="52"/>
      <c r="H1402" s="52"/>
      <c r="I1402" s="52"/>
      <c r="J1402" s="52"/>
      <c r="K1402" s="52"/>
      <c r="L1402" s="52"/>
    </row>
    <row r="1403" spans="2:12">
      <c r="B1403" s="52"/>
      <c r="C1403" s="52"/>
      <c r="D1403" s="54"/>
      <c r="E1403" s="54"/>
      <c r="F1403" s="52"/>
      <c r="G1403" s="52"/>
      <c r="H1403" s="52"/>
      <c r="I1403" s="52"/>
      <c r="J1403" s="52"/>
      <c r="K1403" s="52"/>
      <c r="L1403" s="52"/>
    </row>
    <row r="1404" spans="2:12">
      <c r="B1404" s="52"/>
      <c r="C1404" s="52"/>
      <c r="D1404" s="54"/>
      <c r="E1404" s="54"/>
      <c r="F1404" s="52"/>
      <c r="G1404" s="52"/>
      <c r="H1404" s="52"/>
      <c r="I1404" s="52"/>
      <c r="J1404" s="52"/>
      <c r="K1404" s="52"/>
      <c r="L1404" s="52"/>
    </row>
    <row r="1405" spans="2:12">
      <c r="B1405" s="52"/>
      <c r="C1405" s="52"/>
      <c r="D1405" s="54"/>
      <c r="E1405" s="54"/>
      <c r="F1405" s="52"/>
      <c r="G1405" s="52"/>
      <c r="H1405" s="52"/>
      <c r="I1405" s="52"/>
      <c r="J1405" s="52"/>
      <c r="K1405" s="52"/>
      <c r="L1405" s="52"/>
    </row>
    <row r="1406" spans="2:12">
      <c r="B1406" s="52"/>
      <c r="C1406" s="52"/>
      <c r="D1406" s="54"/>
      <c r="E1406" s="54"/>
      <c r="F1406" s="52"/>
      <c r="G1406" s="52"/>
      <c r="H1406" s="52"/>
      <c r="I1406" s="52"/>
      <c r="J1406" s="52"/>
      <c r="K1406" s="52"/>
      <c r="L1406" s="52"/>
    </row>
    <row r="1407" spans="2:12">
      <c r="B1407" s="52"/>
      <c r="C1407" s="52"/>
      <c r="D1407" s="54"/>
      <c r="E1407" s="54"/>
      <c r="F1407" s="52"/>
      <c r="G1407" s="52"/>
      <c r="H1407" s="52"/>
      <c r="I1407" s="52"/>
      <c r="J1407" s="52"/>
      <c r="K1407" s="52"/>
      <c r="L1407" s="52"/>
    </row>
    <row r="1408" spans="2:12">
      <c r="B1408" s="52"/>
      <c r="C1408" s="52"/>
      <c r="D1408" s="54"/>
      <c r="E1408" s="54"/>
      <c r="F1408" s="52"/>
      <c r="G1408" s="52"/>
      <c r="H1408" s="52"/>
      <c r="I1408" s="52"/>
      <c r="J1408" s="52"/>
      <c r="K1408" s="52"/>
      <c r="L1408" s="52"/>
    </row>
    <row r="1409" spans="2:12">
      <c r="B1409" s="52"/>
      <c r="C1409" s="52"/>
      <c r="D1409" s="54"/>
      <c r="E1409" s="54"/>
      <c r="F1409" s="52"/>
      <c r="G1409" s="52"/>
      <c r="H1409" s="52"/>
      <c r="I1409" s="52"/>
      <c r="J1409" s="52"/>
      <c r="K1409" s="52"/>
      <c r="L1409" s="52"/>
    </row>
    <row r="1410" spans="2:12">
      <c r="B1410" s="52"/>
      <c r="C1410" s="52"/>
      <c r="D1410" s="54"/>
      <c r="E1410" s="54"/>
      <c r="F1410" s="52"/>
      <c r="G1410" s="52"/>
      <c r="H1410" s="52"/>
      <c r="I1410" s="52"/>
      <c r="J1410" s="52"/>
      <c r="K1410" s="52"/>
      <c r="L1410" s="52"/>
    </row>
    <row r="1411" spans="2:12">
      <c r="B1411" s="52"/>
      <c r="C1411" s="52"/>
      <c r="D1411" s="54"/>
      <c r="E1411" s="54"/>
      <c r="F1411" s="52"/>
      <c r="G1411" s="52"/>
      <c r="H1411" s="52"/>
      <c r="I1411" s="52"/>
      <c r="J1411" s="52"/>
      <c r="K1411" s="52"/>
      <c r="L1411" s="52"/>
    </row>
    <row r="1412" spans="2:12">
      <c r="B1412" s="52"/>
      <c r="C1412" s="52"/>
      <c r="D1412" s="54"/>
      <c r="E1412" s="54"/>
      <c r="F1412" s="52"/>
      <c r="G1412" s="52"/>
      <c r="H1412" s="52"/>
      <c r="I1412" s="52"/>
      <c r="J1412" s="52"/>
      <c r="K1412" s="52"/>
      <c r="L1412" s="52"/>
    </row>
    <row r="1413" spans="2:12">
      <c r="B1413" s="52"/>
      <c r="C1413" s="52"/>
      <c r="D1413" s="54"/>
      <c r="E1413" s="54"/>
      <c r="F1413" s="52"/>
      <c r="G1413" s="52"/>
      <c r="H1413" s="52"/>
      <c r="I1413" s="52"/>
      <c r="J1413" s="52"/>
      <c r="K1413" s="52"/>
      <c r="L1413" s="52"/>
    </row>
    <row r="1414" spans="2:12">
      <c r="B1414" s="52"/>
      <c r="C1414" s="52"/>
      <c r="D1414" s="54"/>
      <c r="E1414" s="54"/>
      <c r="F1414" s="52"/>
      <c r="G1414" s="52"/>
      <c r="H1414" s="52"/>
      <c r="I1414" s="52"/>
      <c r="J1414" s="52"/>
      <c r="K1414" s="52"/>
      <c r="L1414" s="52"/>
    </row>
    <row r="1415" spans="2:12">
      <c r="B1415" s="52"/>
      <c r="C1415" s="52"/>
      <c r="D1415" s="54"/>
      <c r="E1415" s="54"/>
      <c r="F1415" s="52"/>
      <c r="G1415" s="52"/>
      <c r="H1415" s="52"/>
      <c r="I1415" s="52"/>
      <c r="J1415" s="52"/>
      <c r="K1415" s="52"/>
      <c r="L1415" s="52"/>
    </row>
    <row r="1416" spans="2:12">
      <c r="B1416" s="52"/>
      <c r="C1416" s="52"/>
      <c r="D1416" s="54"/>
      <c r="E1416" s="54"/>
      <c r="F1416" s="52"/>
      <c r="G1416" s="52"/>
      <c r="H1416" s="52"/>
      <c r="I1416" s="52"/>
      <c r="J1416" s="52"/>
      <c r="K1416" s="52"/>
      <c r="L1416" s="52"/>
    </row>
    <row r="1417" spans="2:12">
      <c r="B1417" s="52"/>
      <c r="C1417" s="52"/>
      <c r="D1417" s="54"/>
      <c r="E1417" s="54"/>
      <c r="F1417" s="52"/>
      <c r="G1417" s="52"/>
      <c r="H1417" s="52"/>
      <c r="I1417" s="52"/>
      <c r="J1417" s="52"/>
      <c r="K1417" s="52"/>
      <c r="L1417" s="52"/>
    </row>
    <row r="1418" spans="2:12">
      <c r="B1418" s="52"/>
      <c r="C1418" s="52"/>
      <c r="D1418" s="54"/>
      <c r="E1418" s="54"/>
      <c r="F1418" s="52"/>
      <c r="G1418" s="52"/>
      <c r="H1418" s="52"/>
      <c r="I1418" s="52"/>
      <c r="J1418" s="52"/>
      <c r="K1418" s="52"/>
      <c r="L1418" s="52"/>
    </row>
    <row r="1419" spans="2:12">
      <c r="B1419" s="52"/>
      <c r="C1419" s="52"/>
      <c r="D1419" s="54"/>
      <c r="E1419" s="54"/>
      <c r="F1419" s="52"/>
      <c r="G1419" s="52"/>
      <c r="H1419" s="52"/>
      <c r="I1419" s="52"/>
      <c r="J1419" s="52"/>
      <c r="K1419" s="52"/>
      <c r="L1419" s="52"/>
    </row>
    <row r="1420" spans="2:12">
      <c r="B1420" s="52"/>
      <c r="C1420" s="52"/>
      <c r="D1420" s="54"/>
      <c r="E1420" s="54"/>
      <c r="F1420" s="52"/>
      <c r="G1420" s="52"/>
      <c r="H1420" s="52"/>
      <c r="I1420" s="52"/>
      <c r="J1420" s="52"/>
      <c r="K1420" s="52"/>
      <c r="L1420" s="52"/>
    </row>
    <row r="1421" spans="2:12">
      <c r="B1421" s="52"/>
      <c r="C1421" s="52"/>
      <c r="D1421" s="54"/>
      <c r="E1421" s="54"/>
      <c r="F1421" s="52"/>
      <c r="G1421" s="52"/>
      <c r="H1421" s="52"/>
      <c r="I1421" s="52"/>
      <c r="J1421" s="52"/>
      <c r="K1421" s="52"/>
      <c r="L1421" s="52"/>
    </row>
    <row r="1422" spans="2:12">
      <c r="B1422" s="52"/>
      <c r="C1422" s="52"/>
      <c r="D1422" s="54"/>
      <c r="E1422" s="54"/>
      <c r="F1422" s="52"/>
      <c r="G1422" s="52"/>
      <c r="H1422" s="52"/>
      <c r="I1422" s="52"/>
      <c r="J1422" s="52"/>
      <c r="K1422" s="52"/>
      <c r="L1422" s="52"/>
    </row>
    <row r="1423" spans="2:12">
      <c r="B1423" s="52"/>
      <c r="C1423" s="52"/>
      <c r="D1423" s="54"/>
      <c r="E1423" s="54"/>
      <c r="F1423" s="52"/>
      <c r="G1423" s="52"/>
      <c r="H1423" s="52"/>
      <c r="I1423" s="52"/>
      <c r="J1423" s="52"/>
      <c r="K1423" s="52"/>
      <c r="L1423" s="52"/>
    </row>
    <row r="1424" spans="2:12">
      <c r="B1424" s="52"/>
      <c r="C1424" s="52"/>
      <c r="D1424" s="54"/>
      <c r="E1424" s="54"/>
      <c r="F1424" s="52"/>
      <c r="G1424" s="52"/>
      <c r="H1424" s="52"/>
      <c r="I1424" s="52"/>
      <c r="J1424" s="52"/>
      <c r="K1424" s="52"/>
      <c r="L1424" s="52"/>
    </row>
    <row r="1425" spans="2:12">
      <c r="B1425" s="52"/>
      <c r="C1425" s="52"/>
      <c r="D1425" s="54"/>
      <c r="E1425" s="54"/>
      <c r="F1425" s="52"/>
      <c r="G1425" s="52"/>
      <c r="H1425" s="52"/>
      <c r="I1425" s="52"/>
      <c r="J1425" s="52"/>
      <c r="K1425" s="52"/>
      <c r="L1425" s="52"/>
    </row>
    <row r="1426" spans="2:12">
      <c r="B1426" s="52"/>
      <c r="C1426" s="52"/>
      <c r="D1426" s="54"/>
      <c r="E1426" s="54"/>
      <c r="F1426" s="52"/>
      <c r="G1426" s="52"/>
      <c r="H1426" s="52"/>
      <c r="I1426" s="52"/>
      <c r="J1426" s="52"/>
      <c r="K1426" s="52"/>
      <c r="L1426" s="52"/>
    </row>
    <row r="1427" spans="2:12">
      <c r="B1427" s="52"/>
      <c r="C1427" s="52"/>
      <c r="D1427" s="54"/>
      <c r="E1427" s="54"/>
      <c r="F1427" s="52"/>
      <c r="G1427" s="52"/>
      <c r="H1427" s="52"/>
      <c r="I1427" s="52"/>
      <c r="J1427" s="52"/>
      <c r="K1427" s="52"/>
      <c r="L1427" s="52"/>
    </row>
    <row r="1428" spans="2:12">
      <c r="B1428" s="52"/>
      <c r="C1428" s="52"/>
      <c r="D1428" s="54"/>
      <c r="E1428" s="54"/>
      <c r="F1428" s="52"/>
      <c r="G1428" s="52"/>
      <c r="H1428" s="52"/>
      <c r="I1428" s="52"/>
      <c r="J1428" s="52"/>
      <c r="K1428" s="52"/>
      <c r="L1428" s="52"/>
    </row>
    <row r="1429" spans="2:12">
      <c r="B1429" s="52"/>
      <c r="C1429" s="52"/>
      <c r="D1429" s="54"/>
      <c r="E1429" s="54"/>
      <c r="F1429" s="52"/>
      <c r="G1429" s="52"/>
      <c r="H1429" s="52"/>
      <c r="I1429" s="52"/>
      <c r="J1429" s="52"/>
      <c r="K1429" s="52"/>
      <c r="L1429" s="52"/>
    </row>
    <row r="1430" spans="2:12">
      <c r="B1430" s="52"/>
      <c r="C1430" s="52"/>
      <c r="D1430" s="54"/>
      <c r="E1430" s="54"/>
      <c r="F1430" s="52"/>
      <c r="G1430" s="52"/>
      <c r="H1430" s="52"/>
      <c r="I1430" s="52"/>
      <c r="J1430" s="52"/>
      <c r="K1430" s="52"/>
      <c r="L1430" s="52"/>
    </row>
    <row r="1431" spans="2:12">
      <c r="B1431" s="52"/>
      <c r="C1431" s="52"/>
      <c r="D1431" s="54"/>
      <c r="E1431" s="54"/>
      <c r="F1431" s="52"/>
      <c r="G1431" s="52"/>
      <c r="H1431" s="52"/>
      <c r="I1431" s="52"/>
      <c r="J1431" s="52"/>
      <c r="K1431" s="52"/>
      <c r="L1431" s="52"/>
    </row>
    <row r="1432" spans="2:12">
      <c r="B1432" s="52"/>
      <c r="C1432" s="52"/>
      <c r="D1432" s="54"/>
      <c r="E1432" s="54"/>
      <c r="F1432" s="52"/>
      <c r="G1432" s="52"/>
      <c r="H1432" s="52"/>
      <c r="I1432" s="52"/>
      <c r="J1432" s="52"/>
      <c r="K1432" s="52"/>
      <c r="L1432" s="52"/>
    </row>
    <row r="1433" spans="2:12">
      <c r="B1433" s="52"/>
      <c r="C1433" s="52"/>
      <c r="D1433" s="54"/>
      <c r="E1433" s="54"/>
      <c r="F1433" s="52"/>
      <c r="G1433" s="52"/>
      <c r="H1433" s="52"/>
      <c r="I1433" s="52"/>
      <c r="J1433" s="52"/>
      <c r="K1433" s="52"/>
      <c r="L1433" s="52"/>
    </row>
    <row r="1434" spans="2:12">
      <c r="B1434" s="52"/>
      <c r="C1434" s="52"/>
      <c r="D1434" s="54"/>
      <c r="E1434" s="54"/>
      <c r="F1434" s="52"/>
      <c r="G1434" s="52"/>
      <c r="H1434" s="52"/>
      <c r="I1434" s="52"/>
      <c r="J1434" s="52"/>
      <c r="K1434" s="52"/>
      <c r="L1434" s="52"/>
    </row>
    <row r="1435" spans="2:12">
      <c r="B1435" s="52"/>
      <c r="C1435" s="52"/>
      <c r="D1435" s="54"/>
      <c r="E1435" s="54"/>
      <c r="F1435" s="52"/>
      <c r="G1435" s="52"/>
      <c r="H1435" s="52"/>
      <c r="I1435" s="52"/>
      <c r="J1435" s="52"/>
      <c r="K1435" s="52"/>
      <c r="L1435" s="52"/>
    </row>
    <row r="1436" spans="2:12">
      <c r="B1436" s="52"/>
      <c r="C1436" s="52"/>
      <c r="D1436" s="54"/>
      <c r="E1436" s="54"/>
      <c r="F1436" s="52"/>
      <c r="G1436" s="52"/>
      <c r="H1436" s="52"/>
      <c r="I1436" s="52"/>
      <c r="J1436" s="52"/>
      <c r="K1436" s="52"/>
      <c r="L1436" s="52"/>
    </row>
    <row r="1437" spans="2:12">
      <c r="B1437" s="52"/>
      <c r="C1437" s="52"/>
      <c r="D1437" s="54"/>
      <c r="E1437" s="54"/>
      <c r="F1437" s="52"/>
      <c r="G1437" s="52"/>
      <c r="H1437" s="52"/>
      <c r="I1437" s="52"/>
      <c r="J1437" s="52"/>
      <c r="K1437" s="52"/>
      <c r="L1437" s="52"/>
    </row>
    <row r="1438" spans="2:12">
      <c r="B1438" s="52"/>
      <c r="C1438" s="52"/>
      <c r="D1438" s="54"/>
      <c r="E1438" s="54"/>
      <c r="F1438" s="52"/>
      <c r="G1438" s="52"/>
      <c r="H1438" s="52"/>
      <c r="I1438" s="52"/>
      <c r="J1438" s="52"/>
      <c r="K1438" s="52"/>
      <c r="L1438" s="52"/>
    </row>
    <row r="1439" spans="2:12">
      <c r="B1439" s="52"/>
      <c r="C1439" s="52"/>
      <c r="D1439" s="54"/>
      <c r="E1439" s="54"/>
      <c r="F1439" s="52"/>
      <c r="G1439" s="52"/>
      <c r="H1439" s="52"/>
      <c r="I1439" s="52"/>
      <c r="J1439" s="52"/>
      <c r="K1439" s="52"/>
      <c r="L1439" s="52"/>
    </row>
    <row r="1440" spans="2:12">
      <c r="B1440" s="52"/>
      <c r="C1440" s="52"/>
      <c r="D1440" s="54"/>
      <c r="E1440" s="54"/>
      <c r="F1440" s="52"/>
      <c r="G1440" s="52"/>
      <c r="H1440" s="52"/>
      <c r="I1440" s="52"/>
      <c r="J1440" s="52"/>
      <c r="K1440" s="52"/>
      <c r="L1440" s="52"/>
    </row>
    <row r="1441" spans="2:12">
      <c r="B1441" s="52"/>
      <c r="C1441" s="52"/>
      <c r="D1441" s="54"/>
      <c r="E1441" s="54"/>
      <c r="F1441" s="52"/>
      <c r="G1441" s="52"/>
      <c r="H1441" s="52"/>
      <c r="I1441" s="52"/>
      <c r="J1441" s="52"/>
      <c r="K1441" s="52"/>
      <c r="L1441" s="52"/>
    </row>
    <row r="1442" spans="2:12">
      <c r="B1442" s="52"/>
      <c r="C1442" s="52"/>
      <c r="D1442" s="54"/>
      <c r="E1442" s="54"/>
      <c r="F1442" s="52"/>
      <c r="G1442" s="52"/>
      <c r="H1442" s="52"/>
      <c r="I1442" s="52"/>
      <c r="J1442" s="52"/>
      <c r="K1442" s="52"/>
      <c r="L1442" s="52"/>
    </row>
    <row r="1443" spans="2:12">
      <c r="B1443" s="52"/>
      <c r="C1443" s="52"/>
      <c r="D1443" s="54"/>
      <c r="E1443" s="54"/>
      <c r="F1443" s="52"/>
      <c r="G1443" s="52"/>
      <c r="H1443" s="52"/>
      <c r="I1443" s="52"/>
      <c r="J1443" s="52"/>
      <c r="K1443" s="52"/>
      <c r="L1443" s="52"/>
    </row>
    <row r="1444" spans="2:12">
      <c r="B1444" s="52"/>
      <c r="C1444" s="52"/>
      <c r="D1444" s="54"/>
      <c r="E1444" s="54"/>
      <c r="F1444" s="52"/>
      <c r="G1444" s="52"/>
      <c r="H1444" s="52"/>
      <c r="I1444" s="52"/>
      <c r="J1444" s="52"/>
      <c r="K1444" s="52"/>
      <c r="L1444" s="52"/>
    </row>
    <row r="1445" spans="2:12">
      <c r="B1445" s="52"/>
      <c r="C1445" s="52"/>
      <c r="D1445" s="54"/>
      <c r="E1445" s="54"/>
      <c r="F1445" s="52"/>
      <c r="G1445" s="52"/>
      <c r="H1445" s="52"/>
      <c r="I1445" s="52"/>
      <c r="J1445" s="52"/>
      <c r="K1445" s="52"/>
      <c r="L1445" s="52"/>
    </row>
    <row r="1446" spans="2:12">
      <c r="B1446" s="52"/>
      <c r="C1446" s="52"/>
      <c r="D1446" s="54"/>
      <c r="E1446" s="54"/>
      <c r="F1446" s="52"/>
      <c r="G1446" s="52"/>
      <c r="H1446" s="52"/>
      <c r="I1446" s="52"/>
      <c r="J1446" s="52"/>
      <c r="K1446" s="52"/>
      <c r="L1446" s="52"/>
    </row>
    <row r="1447" spans="2:12">
      <c r="B1447" s="52"/>
      <c r="C1447" s="52"/>
      <c r="D1447" s="54"/>
      <c r="E1447" s="54"/>
      <c r="F1447" s="52"/>
      <c r="G1447" s="52"/>
      <c r="H1447" s="52"/>
      <c r="I1447" s="52"/>
      <c r="J1447" s="52"/>
      <c r="K1447" s="52"/>
      <c r="L1447" s="52"/>
    </row>
    <row r="1448" spans="2:12">
      <c r="B1448" s="52"/>
      <c r="C1448" s="52"/>
      <c r="D1448" s="54"/>
      <c r="E1448" s="54"/>
      <c r="F1448" s="52"/>
      <c r="G1448" s="52"/>
      <c r="H1448" s="52"/>
      <c r="I1448" s="52"/>
      <c r="J1448" s="52"/>
      <c r="K1448" s="52"/>
      <c r="L1448" s="52"/>
    </row>
    <row r="1449" spans="2:12">
      <c r="B1449" s="52"/>
      <c r="C1449" s="52"/>
      <c r="D1449" s="54"/>
      <c r="E1449" s="54"/>
      <c r="F1449" s="52"/>
      <c r="G1449" s="52"/>
      <c r="H1449" s="52"/>
      <c r="I1449" s="52"/>
      <c r="J1449" s="52"/>
      <c r="K1449" s="52"/>
      <c r="L1449" s="52"/>
    </row>
    <row r="1450" spans="2:12">
      <c r="B1450" s="52"/>
      <c r="C1450" s="52"/>
      <c r="D1450" s="54"/>
      <c r="E1450" s="54"/>
      <c r="F1450" s="52"/>
      <c r="G1450" s="52"/>
      <c r="H1450" s="52"/>
      <c r="I1450" s="52"/>
      <c r="J1450" s="52"/>
      <c r="K1450" s="52"/>
      <c r="L1450" s="52"/>
    </row>
    <row r="1451" spans="2:12">
      <c r="B1451" s="52"/>
      <c r="C1451" s="52"/>
      <c r="D1451" s="54"/>
      <c r="E1451" s="54"/>
      <c r="F1451" s="52"/>
      <c r="G1451" s="52"/>
      <c r="H1451" s="52"/>
      <c r="I1451" s="52"/>
      <c r="J1451" s="52"/>
      <c r="K1451" s="52"/>
      <c r="L1451" s="52"/>
    </row>
    <row r="1452" spans="2:12">
      <c r="B1452" s="52"/>
      <c r="C1452" s="52"/>
      <c r="D1452" s="54"/>
      <c r="E1452" s="54"/>
      <c r="F1452" s="52"/>
      <c r="G1452" s="52"/>
      <c r="H1452" s="52"/>
      <c r="I1452" s="52"/>
      <c r="J1452" s="52"/>
      <c r="K1452" s="52"/>
      <c r="L1452" s="52"/>
    </row>
    <row r="1453" spans="2:12">
      <c r="B1453" s="52"/>
      <c r="C1453" s="52"/>
      <c r="D1453" s="54"/>
      <c r="E1453" s="54"/>
      <c r="F1453" s="52"/>
      <c r="G1453" s="52"/>
      <c r="H1453" s="52"/>
      <c r="I1453" s="52"/>
      <c r="J1453" s="52"/>
      <c r="K1453" s="52"/>
      <c r="L1453" s="52"/>
    </row>
    <row r="1454" spans="2:12">
      <c r="B1454" s="52"/>
      <c r="C1454" s="52"/>
      <c r="D1454" s="54"/>
      <c r="E1454" s="54"/>
      <c r="F1454" s="52"/>
      <c r="G1454" s="52"/>
      <c r="H1454" s="52"/>
      <c r="I1454" s="52"/>
      <c r="J1454" s="52"/>
      <c r="K1454" s="52"/>
      <c r="L1454" s="52"/>
    </row>
    <row r="1455" spans="2:12">
      <c r="B1455" s="52"/>
      <c r="C1455" s="52"/>
      <c r="D1455" s="54"/>
      <c r="E1455" s="54"/>
      <c r="F1455" s="52"/>
      <c r="G1455" s="52"/>
      <c r="H1455" s="52"/>
      <c r="I1455" s="52"/>
      <c r="J1455" s="52"/>
      <c r="K1455" s="52"/>
      <c r="L1455" s="52"/>
    </row>
    <row r="1456" spans="2:12">
      <c r="B1456" s="52"/>
      <c r="C1456" s="52"/>
      <c r="D1456" s="54"/>
      <c r="E1456" s="54"/>
      <c r="F1456" s="52"/>
      <c r="G1456" s="52"/>
      <c r="H1456" s="52"/>
      <c r="I1456" s="52"/>
      <c r="J1456" s="52"/>
      <c r="K1456" s="52"/>
      <c r="L1456" s="52"/>
    </row>
    <row r="1457" spans="2:12">
      <c r="B1457" s="52"/>
      <c r="C1457" s="52"/>
      <c r="D1457" s="54"/>
      <c r="E1457" s="54"/>
      <c r="F1457" s="52"/>
      <c r="G1457" s="52"/>
      <c r="H1457" s="52"/>
      <c r="I1457" s="52"/>
      <c r="J1457" s="52"/>
      <c r="K1457" s="52"/>
      <c r="L1457" s="52"/>
    </row>
    <row r="1458" spans="2:12">
      <c r="B1458" s="52"/>
      <c r="C1458" s="52"/>
      <c r="D1458" s="54"/>
      <c r="E1458" s="54"/>
      <c r="F1458" s="52"/>
      <c r="G1458" s="52"/>
      <c r="H1458" s="52"/>
      <c r="I1458" s="52"/>
      <c r="J1458" s="52"/>
      <c r="K1458" s="52"/>
      <c r="L1458" s="52"/>
    </row>
    <row r="1459" spans="2:12">
      <c r="B1459" s="52"/>
      <c r="C1459" s="52"/>
      <c r="D1459" s="54"/>
      <c r="E1459" s="54"/>
      <c r="F1459" s="52"/>
      <c r="G1459" s="52"/>
      <c r="H1459" s="52"/>
      <c r="I1459" s="52"/>
      <c r="J1459" s="52"/>
      <c r="K1459" s="52"/>
      <c r="L1459" s="52"/>
    </row>
    <row r="1460" spans="2:12">
      <c r="B1460" s="52"/>
      <c r="C1460" s="52"/>
      <c r="D1460" s="54"/>
      <c r="E1460" s="54"/>
      <c r="F1460" s="52"/>
      <c r="G1460" s="52"/>
      <c r="H1460" s="52"/>
      <c r="I1460" s="52"/>
      <c r="J1460" s="52"/>
      <c r="K1460" s="52"/>
      <c r="L1460" s="52"/>
    </row>
    <row r="1461" spans="2:12">
      <c r="B1461" s="52"/>
      <c r="C1461" s="52"/>
      <c r="D1461" s="54"/>
      <c r="E1461" s="54"/>
      <c r="F1461" s="52"/>
      <c r="G1461" s="52"/>
      <c r="H1461" s="52"/>
      <c r="I1461" s="52"/>
      <c r="J1461" s="52"/>
      <c r="K1461" s="52"/>
      <c r="L1461" s="52"/>
    </row>
    <row r="1462" spans="2:12">
      <c r="B1462" s="52"/>
      <c r="C1462" s="52"/>
      <c r="D1462" s="54"/>
      <c r="E1462" s="54"/>
      <c r="F1462" s="52"/>
      <c r="G1462" s="52"/>
      <c r="H1462" s="52"/>
      <c r="I1462" s="52"/>
      <c r="J1462" s="52"/>
      <c r="K1462" s="52"/>
      <c r="L1462" s="52"/>
    </row>
    <row r="1463" spans="2:12">
      <c r="B1463" s="52"/>
      <c r="C1463" s="52"/>
      <c r="D1463" s="54"/>
      <c r="E1463" s="54"/>
      <c r="F1463" s="52"/>
      <c r="G1463" s="52"/>
      <c r="H1463" s="52"/>
      <c r="I1463" s="52"/>
      <c r="J1463" s="52"/>
      <c r="K1463" s="52"/>
      <c r="L1463" s="52"/>
    </row>
    <row r="1464" spans="2:12">
      <c r="B1464" s="52"/>
      <c r="C1464" s="52"/>
      <c r="D1464" s="54"/>
      <c r="E1464" s="54"/>
      <c r="F1464" s="52"/>
      <c r="G1464" s="52"/>
      <c r="H1464" s="52"/>
      <c r="I1464" s="52"/>
      <c r="J1464" s="52"/>
      <c r="K1464" s="52"/>
      <c r="L1464" s="52"/>
    </row>
    <row r="1465" spans="2:12">
      <c r="B1465" s="52"/>
      <c r="C1465" s="52"/>
      <c r="D1465" s="54"/>
      <c r="E1465" s="54"/>
      <c r="F1465" s="52"/>
      <c r="G1465" s="52"/>
      <c r="H1465" s="52"/>
      <c r="I1465" s="52"/>
      <c r="J1465" s="52"/>
      <c r="K1465" s="52"/>
      <c r="L1465" s="52"/>
    </row>
    <row r="1466" spans="2:12">
      <c r="B1466" s="52"/>
      <c r="C1466" s="52"/>
      <c r="D1466" s="54"/>
      <c r="E1466" s="54"/>
      <c r="F1466" s="52"/>
      <c r="G1466" s="52"/>
      <c r="H1466" s="52"/>
      <c r="I1466" s="52"/>
      <c r="J1466" s="52"/>
      <c r="K1466" s="52"/>
      <c r="L1466" s="52"/>
    </row>
    <row r="1467" spans="2:12">
      <c r="B1467" s="52"/>
      <c r="C1467" s="52"/>
      <c r="D1467" s="54"/>
      <c r="E1467" s="54"/>
      <c r="F1467" s="52"/>
      <c r="G1467" s="52"/>
      <c r="H1467" s="52"/>
      <c r="I1467" s="52"/>
      <c r="J1467" s="52"/>
      <c r="K1467" s="52"/>
      <c r="L1467" s="52"/>
    </row>
    <row r="1468" spans="2:12">
      <c r="B1468" s="52"/>
      <c r="C1468" s="52"/>
      <c r="D1468" s="54"/>
      <c r="E1468" s="54"/>
      <c r="F1468" s="52"/>
      <c r="G1468" s="52"/>
      <c r="H1468" s="52"/>
      <c r="I1468" s="52"/>
      <c r="J1468" s="52"/>
      <c r="K1468" s="52"/>
      <c r="L1468" s="52"/>
    </row>
    <row r="1469" spans="2:12">
      <c r="B1469" s="52"/>
      <c r="C1469" s="52"/>
      <c r="D1469" s="54"/>
      <c r="E1469" s="54"/>
      <c r="F1469" s="52"/>
      <c r="G1469" s="52"/>
      <c r="H1469" s="52"/>
      <c r="I1469" s="52"/>
      <c r="J1469" s="52"/>
      <c r="K1469" s="52"/>
      <c r="L1469" s="52"/>
    </row>
    <row r="1470" spans="2:12">
      <c r="B1470" s="52"/>
      <c r="C1470" s="52"/>
      <c r="D1470" s="54"/>
      <c r="E1470" s="54"/>
      <c r="F1470" s="52"/>
      <c r="G1470" s="52"/>
      <c r="H1470" s="52"/>
      <c r="I1470" s="52"/>
      <c r="J1470" s="52"/>
      <c r="K1470" s="52"/>
      <c r="L1470" s="52"/>
    </row>
    <row r="1471" spans="2:12">
      <c r="B1471" s="52"/>
      <c r="C1471" s="52"/>
      <c r="D1471" s="54"/>
      <c r="E1471" s="54"/>
      <c r="F1471" s="52"/>
      <c r="G1471" s="52"/>
      <c r="H1471" s="52"/>
      <c r="I1471" s="52"/>
      <c r="J1471" s="52"/>
      <c r="K1471" s="52"/>
      <c r="L1471" s="52"/>
    </row>
    <row r="1472" spans="2:12">
      <c r="B1472" s="52"/>
      <c r="C1472" s="52"/>
      <c r="D1472" s="54"/>
      <c r="E1472" s="54"/>
      <c r="F1472" s="52"/>
      <c r="G1472" s="52"/>
      <c r="H1472" s="52"/>
      <c r="I1472" s="52"/>
      <c r="J1472" s="52"/>
      <c r="K1472" s="52"/>
      <c r="L1472" s="52"/>
    </row>
    <row r="1473" spans="2:12">
      <c r="B1473" s="52"/>
      <c r="C1473" s="52"/>
      <c r="D1473" s="54"/>
      <c r="E1473" s="54"/>
      <c r="F1473" s="52"/>
      <c r="G1473" s="52"/>
      <c r="H1473" s="52"/>
      <c r="I1473" s="52"/>
      <c r="J1473" s="52"/>
      <c r="K1473" s="52"/>
      <c r="L1473" s="52"/>
    </row>
    <row r="1474" spans="2:12">
      <c r="B1474" s="52"/>
      <c r="C1474" s="52"/>
      <c r="D1474" s="54"/>
      <c r="E1474" s="54"/>
      <c r="F1474" s="52"/>
      <c r="G1474" s="52"/>
      <c r="H1474" s="52"/>
      <c r="I1474" s="52"/>
      <c r="J1474" s="52"/>
      <c r="K1474" s="52"/>
      <c r="L1474" s="52"/>
    </row>
    <row r="1475" spans="2:12">
      <c r="B1475" s="52"/>
      <c r="C1475" s="52"/>
      <c r="D1475" s="54"/>
      <c r="E1475" s="54"/>
      <c r="F1475" s="52"/>
      <c r="G1475" s="52"/>
      <c r="H1475" s="52"/>
      <c r="I1475" s="52"/>
      <c r="J1475" s="52"/>
      <c r="K1475" s="52"/>
      <c r="L1475" s="52"/>
    </row>
    <row r="1476" spans="2:12">
      <c r="B1476" s="52"/>
      <c r="C1476" s="52"/>
      <c r="D1476" s="54"/>
      <c r="E1476" s="54"/>
      <c r="F1476" s="52"/>
      <c r="G1476" s="52"/>
      <c r="H1476" s="52"/>
      <c r="I1476" s="52"/>
      <c r="J1476" s="52"/>
      <c r="K1476" s="52"/>
      <c r="L1476" s="52"/>
    </row>
    <row r="1477" spans="2:12">
      <c r="B1477" s="52"/>
      <c r="C1477" s="52"/>
      <c r="D1477" s="54"/>
      <c r="E1477" s="54"/>
      <c r="F1477" s="52"/>
      <c r="G1477" s="52"/>
      <c r="H1477" s="52"/>
      <c r="I1477" s="52"/>
      <c r="J1477" s="52"/>
      <c r="K1477" s="52"/>
      <c r="L1477" s="52"/>
    </row>
    <row r="1478" spans="2:12">
      <c r="B1478" s="52"/>
      <c r="C1478" s="52"/>
      <c r="D1478" s="54"/>
      <c r="E1478" s="54"/>
      <c r="F1478" s="52"/>
      <c r="G1478" s="52"/>
      <c r="H1478" s="52"/>
      <c r="I1478" s="52"/>
      <c r="J1478" s="52"/>
      <c r="K1478" s="52"/>
      <c r="L1478" s="52"/>
    </row>
    <row r="1479" spans="2:12">
      <c r="B1479" s="52"/>
      <c r="C1479" s="52"/>
      <c r="D1479" s="54"/>
      <c r="E1479" s="54"/>
      <c r="F1479" s="52"/>
      <c r="G1479" s="52"/>
      <c r="H1479" s="52"/>
      <c r="I1479" s="52"/>
      <c r="J1479" s="52"/>
      <c r="K1479" s="52"/>
      <c r="L1479" s="52"/>
    </row>
    <row r="1480" spans="2:12">
      <c r="B1480" s="52"/>
      <c r="C1480" s="52"/>
      <c r="D1480" s="54"/>
      <c r="E1480" s="54"/>
      <c r="F1480" s="52"/>
      <c r="G1480" s="52"/>
      <c r="H1480" s="52"/>
      <c r="I1480" s="52"/>
      <c r="J1480" s="52"/>
      <c r="K1480" s="52"/>
      <c r="L1480" s="52"/>
    </row>
    <row r="1481" spans="2:12">
      <c r="B1481" s="52"/>
      <c r="C1481" s="52"/>
      <c r="D1481" s="54"/>
      <c r="E1481" s="54"/>
      <c r="F1481" s="52"/>
      <c r="G1481" s="52"/>
      <c r="H1481" s="52"/>
      <c r="I1481" s="52"/>
      <c r="J1481" s="52"/>
      <c r="K1481" s="52"/>
      <c r="L1481" s="52"/>
    </row>
    <row r="1482" spans="2:12">
      <c r="B1482" s="52"/>
      <c r="C1482" s="52"/>
      <c r="D1482" s="54"/>
      <c r="E1482" s="54"/>
      <c r="F1482" s="52"/>
      <c r="G1482" s="52"/>
      <c r="H1482" s="52"/>
      <c r="I1482" s="52"/>
      <c r="J1482" s="52"/>
      <c r="K1482" s="52"/>
      <c r="L1482" s="52"/>
    </row>
    <row r="1483" spans="2:12">
      <c r="B1483" s="52"/>
      <c r="C1483" s="52"/>
      <c r="D1483" s="54"/>
      <c r="E1483" s="54"/>
      <c r="F1483" s="52"/>
      <c r="G1483" s="52"/>
      <c r="H1483" s="52"/>
      <c r="I1483" s="52"/>
      <c r="J1483" s="52"/>
      <c r="K1483" s="52"/>
      <c r="L1483" s="52"/>
    </row>
    <row r="1484" spans="2:12">
      <c r="B1484" s="52"/>
      <c r="C1484" s="52"/>
      <c r="D1484" s="54"/>
      <c r="E1484" s="54"/>
      <c r="F1484" s="52"/>
      <c r="G1484" s="52"/>
      <c r="H1484" s="52"/>
      <c r="I1484" s="52"/>
      <c r="J1484" s="52"/>
      <c r="K1484" s="52"/>
      <c r="L1484" s="52"/>
    </row>
    <row r="1485" spans="2:12">
      <c r="B1485" s="52"/>
      <c r="C1485" s="52"/>
      <c r="D1485" s="54"/>
      <c r="E1485" s="54"/>
      <c r="F1485" s="52"/>
      <c r="G1485" s="52"/>
      <c r="H1485" s="52"/>
      <c r="I1485" s="52"/>
      <c r="J1485" s="52"/>
      <c r="K1485" s="52"/>
      <c r="L1485" s="52"/>
    </row>
    <row r="1486" spans="2:12">
      <c r="B1486" s="52"/>
      <c r="C1486" s="52"/>
      <c r="D1486" s="54"/>
      <c r="E1486" s="54"/>
      <c r="F1486" s="52"/>
      <c r="G1486" s="52"/>
      <c r="H1486" s="52"/>
      <c r="I1486" s="52"/>
      <c r="J1486" s="52"/>
      <c r="K1486" s="52"/>
      <c r="L1486" s="52"/>
    </row>
    <row r="1487" spans="2:12">
      <c r="B1487" s="52"/>
      <c r="C1487" s="52"/>
      <c r="D1487" s="54"/>
      <c r="E1487" s="54"/>
      <c r="F1487" s="52"/>
      <c r="G1487" s="52"/>
      <c r="H1487" s="52"/>
      <c r="I1487" s="52"/>
      <c r="J1487" s="52"/>
      <c r="K1487" s="52"/>
      <c r="L1487" s="52"/>
    </row>
    <row r="1488" spans="2:12">
      <c r="B1488" s="52"/>
      <c r="C1488" s="52"/>
      <c r="D1488" s="54"/>
      <c r="E1488" s="54"/>
      <c r="F1488" s="52"/>
      <c r="G1488" s="52"/>
      <c r="H1488" s="52"/>
      <c r="I1488" s="52"/>
      <c r="J1488" s="52"/>
      <c r="K1488" s="52"/>
      <c r="L1488" s="52"/>
    </row>
    <row r="1489" spans="2:12">
      <c r="B1489" s="52"/>
      <c r="C1489" s="52"/>
      <c r="D1489" s="54"/>
      <c r="E1489" s="54"/>
      <c r="F1489" s="52"/>
      <c r="G1489" s="52"/>
      <c r="H1489" s="52"/>
      <c r="I1489" s="52"/>
      <c r="J1489" s="52"/>
      <c r="K1489" s="52"/>
      <c r="L1489" s="52"/>
    </row>
    <row r="1490" spans="2:12">
      <c r="B1490" s="52"/>
      <c r="C1490" s="52"/>
      <c r="D1490" s="54"/>
      <c r="E1490" s="54"/>
      <c r="F1490" s="52"/>
      <c r="G1490" s="52"/>
      <c r="H1490" s="52"/>
      <c r="I1490" s="52"/>
      <c r="J1490" s="52"/>
      <c r="K1490" s="52"/>
      <c r="L1490" s="52"/>
    </row>
    <row r="1491" spans="2:12">
      <c r="B1491" s="52"/>
      <c r="C1491" s="52"/>
      <c r="D1491" s="54"/>
      <c r="E1491" s="54"/>
      <c r="F1491" s="52"/>
      <c r="G1491" s="52"/>
      <c r="H1491" s="52"/>
      <c r="I1491" s="52"/>
      <c r="J1491" s="52"/>
      <c r="K1491" s="52"/>
      <c r="L1491" s="52"/>
    </row>
    <row r="1492" spans="2:12">
      <c r="B1492" s="52"/>
      <c r="C1492" s="52"/>
      <c r="D1492" s="54"/>
      <c r="E1492" s="54"/>
      <c r="F1492" s="52"/>
      <c r="G1492" s="52"/>
      <c r="H1492" s="52"/>
      <c r="I1492" s="52"/>
      <c r="J1492" s="52"/>
      <c r="K1492" s="52"/>
      <c r="L1492" s="52"/>
    </row>
    <row r="1493" spans="2:12">
      <c r="B1493" s="52"/>
      <c r="C1493" s="52"/>
      <c r="D1493" s="54"/>
      <c r="E1493" s="54"/>
      <c r="F1493" s="52"/>
      <c r="G1493" s="52"/>
      <c r="H1493" s="52"/>
      <c r="I1493" s="52"/>
      <c r="J1493" s="52"/>
      <c r="K1493" s="52"/>
      <c r="L1493" s="52"/>
    </row>
    <row r="1494" spans="2:12">
      <c r="B1494" s="52"/>
      <c r="C1494" s="52"/>
      <c r="D1494" s="54"/>
      <c r="E1494" s="54"/>
      <c r="F1494" s="52"/>
      <c r="G1494" s="52"/>
      <c r="H1494" s="52"/>
      <c r="I1494" s="52"/>
      <c r="J1494" s="52"/>
      <c r="K1494" s="52"/>
      <c r="L1494" s="52"/>
    </row>
    <row r="1495" spans="2:12">
      <c r="B1495" s="52"/>
      <c r="C1495" s="52"/>
      <c r="D1495" s="54"/>
      <c r="E1495" s="54"/>
      <c r="F1495" s="52"/>
      <c r="G1495" s="52"/>
      <c r="H1495" s="52"/>
      <c r="I1495" s="52"/>
      <c r="J1495" s="52"/>
      <c r="K1495" s="52"/>
      <c r="L1495" s="52"/>
    </row>
    <row r="1496" spans="2:12">
      <c r="B1496" s="52"/>
      <c r="C1496" s="52"/>
      <c r="D1496" s="54"/>
      <c r="E1496" s="54"/>
      <c r="F1496" s="52"/>
      <c r="G1496" s="52"/>
      <c r="H1496" s="52"/>
      <c r="I1496" s="52"/>
      <c r="J1496" s="52"/>
      <c r="K1496" s="52"/>
      <c r="L1496" s="52"/>
    </row>
    <row r="1497" spans="2:12">
      <c r="B1497" s="52"/>
      <c r="C1497" s="52"/>
      <c r="D1497" s="54"/>
      <c r="E1497" s="54"/>
      <c r="F1497" s="52"/>
      <c r="G1497" s="52"/>
      <c r="H1497" s="52"/>
      <c r="I1497" s="52"/>
      <c r="J1497" s="52"/>
      <c r="K1497" s="52"/>
      <c r="L1497" s="52"/>
    </row>
    <row r="1498" spans="2:12">
      <c r="B1498" s="52"/>
      <c r="C1498" s="52"/>
      <c r="D1498" s="54"/>
      <c r="E1498" s="54"/>
      <c r="F1498" s="52"/>
      <c r="G1498" s="52"/>
      <c r="H1498" s="52"/>
      <c r="I1498" s="52"/>
      <c r="J1498" s="52"/>
      <c r="K1498" s="52"/>
      <c r="L1498" s="52"/>
    </row>
    <row r="1499" spans="2:12">
      <c r="B1499" s="52"/>
      <c r="C1499" s="52"/>
      <c r="D1499" s="54"/>
      <c r="E1499" s="54"/>
      <c r="F1499" s="52"/>
      <c r="G1499" s="52"/>
      <c r="H1499" s="52"/>
      <c r="I1499" s="52"/>
      <c r="J1499" s="52"/>
      <c r="K1499" s="52"/>
      <c r="L1499" s="52"/>
    </row>
    <row r="1500" spans="2:12">
      <c r="B1500" s="52"/>
      <c r="C1500" s="52"/>
      <c r="D1500" s="54"/>
      <c r="E1500" s="54"/>
      <c r="F1500" s="52"/>
      <c r="G1500" s="52"/>
      <c r="H1500" s="52"/>
      <c r="I1500" s="52"/>
      <c r="J1500" s="52"/>
      <c r="K1500" s="52"/>
      <c r="L1500" s="52"/>
    </row>
    <row r="1501" spans="2:12">
      <c r="B1501" s="52"/>
      <c r="C1501" s="52"/>
      <c r="D1501" s="54"/>
      <c r="E1501" s="54"/>
      <c r="F1501" s="52"/>
      <c r="G1501" s="52"/>
      <c r="H1501" s="52"/>
      <c r="I1501" s="52"/>
      <c r="J1501" s="52"/>
      <c r="K1501" s="52"/>
      <c r="L1501" s="52"/>
    </row>
    <row r="1502" spans="2:12">
      <c r="B1502" s="52"/>
      <c r="C1502" s="52"/>
      <c r="D1502" s="54"/>
      <c r="E1502" s="54"/>
      <c r="F1502" s="52"/>
      <c r="G1502" s="52"/>
      <c r="H1502" s="52"/>
      <c r="I1502" s="52"/>
      <c r="J1502" s="52"/>
      <c r="K1502" s="52"/>
      <c r="L1502" s="52"/>
    </row>
    <row r="1503" spans="2:12">
      <c r="B1503" s="52"/>
      <c r="C1503" s="52"/>
      <c r="D1503" s="54"/>
      <c r="E1503" s="54"/>
      <c r="F1503" s="52"/>
      <c r="G1503" s="52"/>
      <c r="H1503" s="52"/>
      <c r="I1503" s="52"/>
      <c r="J1503" s="52"/>
      <c r="K1503" s="52"/>
      <c r="L1503" s="52"/>
    </row>
    <row r="1504" spans="2:12">
      <c r="B1504" s="52"/>
      <c r="C1504" s="52"/>
      <c r="D1504" s="54"/>
      <c r="E1504" s="54"/>
      <c r="F1504" s="52"/>
      <c r="G1504" s="52"/>
      <c r="H1504" s="52"/>
      <c r="I1504" s="52"/>
      <c r="J1504" s="52"/>
      <c r="K1504" s="52"/>
      <c r="L1504" s="52"/>
    </row>
    <row r="1505" spans="2:12">
      <c r="B1505" s="52"/>
      <c r="C1505" s="52"/>
      <c r="D1505" s="54"/>
      <c r="E1505" s="54"/>
      <c r="F1505" s="52"/>
      <c r="G1505" s="52"/>
      <c r="H1505" s="52"/>
      <c r="I1505" s="52"/>
      <c r="J1505" s="52"/>
      <c r="K1505" s="52"/>
      <c r="L1505" s="52"/>
    </row>
    <row r="1506" spans="2:12">
      <c r="B1506" s="52"/>
      <c r="C1506" s="52"/>
      <c r="D1506" s="54"/>
      <c r="E1506" s="54"/>
      <c r="F1506" s="52"/>
      <c r="G1506" s="52"/>
      <c r="H1506" s="52"/>
      <c r="I1506" s="52"/>
      <c r="J1506" s="52"/>
      <c r="K1506" s="52"/>
      <c r="L1506" s="52"/>
    </row>
    <row r="1507" spans="2:12">
      <c r="B1507" s="52"/>
      <c r="C1507" s="52"/>
      <c r="D1507" s="54"/>
      <c r="E1507" s="54"/>
      <c r="F1507" s="52"/>
      <c r="G1507" s="52"/>
      <c r="H1507" s="52"/>
      <c r="I1507" s="52"/>
      <c r="J1507" s="52"/>
      <c r="K1507" s="52"/>
      <c r="L1507" s="52"/>
    </row>
    <row r="1508" spans="2:12">
      <c r="B1508" s="52"/>
      <c r="C1508" s="52"/>
      <c r="D1508" s="54"/>
      <c r="E1508" s="54"/>
      <c r="F1508" s="52"/>
      <c r="G1508" s="52"/>
      <c r="H1508" s="52"/>
      <c r="I1508" s="52"/>
      <c r="J1508" s="52"/>
      <c r="K1508" s="52"/>
      <c r="L1508" s="52"/>
    </row>
    <row r="1509" spans="2:12">
      <c r="B1509" s="52"/>
      <c r="C1509" s="52"/>
      <c r="D1509" s="54"/>
      <c r="E1509" s="54"/>
      <c r="F1509" s="52"/>
      <c r="G1509" s="52"/>
      <c r="H1509" s="52"/>
      <c r="I1509" s="52"/>
      <c r="J1509" s="52"/>
      <c r="K1509" s="52"/>
      <c r="L1509" s="52"/>
    </row>
    <row r="1510" spans="2:12">
      <c r="B1510" s="52"/>
      <c r="C1510" s="52"/>
      <c r="D1510" s="54"/>
      <c r="E1510" s="54"/>
      <c r="F1510" s="52"/>
      <c r="G1510" s="52"/>
      <c r="H1510" s="52"/>
      <c r="I1510" s="52"/>
      <c r="J1510" s="52"/>
      <c r="K1510" s="52"/>
      <c r="L1510" s="52"/>
    </row>
    <row r="1511" spans="2:12">
      <c r="B1511" s="52"/>
      <c r="C1511" s="52"/>
      <c r="D1511" s="54"/>
      <c r="E1511" s="54"/>
      <c r="F1511" s="52"/>
      <c r="G1511" s="52"/>
      <c r="H1511" s="52"/>
      <c r="I1511" s="52"/>
      <c r="J1511" s="52"/>
      <c r="K1511" s="52"/>
      <c r="L1511" s="52"/>
    </row>
    <row r="1512" spans="2:12">
      <c r="B1512" s="52"/>
      <c r="C1512" s="52"/>
      <c r="D1512" s="54"/>
      <c r="E1512" s="54"/>
      <c r="F1512" s="52"/>
      <c r="G1512" s="52"/>
      <c r="H1512" s="52"/>
      <c r="I1512" s="52"/>
      <c r="J1512" s="52"/>
      <c r="K1512" s="52"/>
      <c r="L1512" s="52"/>
    </row>
    <row r="1513" spans="2:12">
      <c r="B1513" s="52"/>
      <c r="C1513" s="52"/>
      <c r="D1513" s="54"/>
      <c r="E1513" s="54"/>
      <c r="F1513" s="52"/>
      <c r="G1513" s="52"/>
      <c r="H1513" s="52"/>
      <c r="I1513" s="52"/>
      <c r="J1513" s="52"/>
      <c r="K1513" s="52"/>
      <c r="L1513" s="52"/>
    </row>
    <row r="1514" spans="2:12">
      <c r="B1514" s="52"/>
      <c r="C1514" s="52"/>
      <c r="D1514" s="54"/>
      <c r="E1514" s="54"/>
      <c r="F1514" s="52"/>
      <c r="G1514" s="52"/>
      <c r="H1514" s="52"/>
      <c r="I1514" s="52"/>
      <c r="J1514" s="52"/>
      <c r="K1514" s="52"/>
      <c r="L1514" s="52"/>
    </row>
    <row r="1515" spans="2:12">
      <c r="B1515" s="52"/>
      <c r="C1515" s="52"/>
      <c r="D1515" s="54"/>
      <c r="E1515" s="54"/>
      <c r="F1515" s="52"/>
      <c r="G1515" s="52"/>
      <c r="H1515" s="52"/>
      <c r="I1515" s="52"/>
      <c r="J1515" s="52"/>
      <c r="K1515" s="52"/>
      <c r="L1515" s="52"/>
    </row>
    <row r="1516" spans="2:12">
      <c r="B1516" s="52"/>
      <c r="C1516" s="52"/>
      <c r="D1516" s="54"/>
      <c r="E1516" s="54"/>
      <c r="F1516" s="52"/>
      <c r="G1516" s="52"/>
      <c r="H1516" s="52"/>
      <c r="I1516" s="52"/>
      <c r="J1516" s="52"/>
      <c r="K1516" s="52"/>
      <c r="L1516" s="52"/>
    </row>
    <row r="1517" spans="2:12">
      <c r="B1517" s="52"/>
      <c r="C1517" s="52"/>
      <c r="D1517" s="54"/>
      <c r="E1517" s="54"/>
      <c r="F1517" s="52"/>
      <c r="G1517" s="52"/>
      <c r="H1517" s="52"/>
      <c r="I1517" s="52"/>
      <c r="J1517" s="52"/>
      <c r="K1517" s="52"/>
      <c r="L1517" s="52"/>
    </row>
    <row r="1518" spans="2:12">
      <c r="B1518" s="52"/>
      <c r="C1518" s="52"/>
      <c r="D1518" s="54"/>
      <c r="E1518" s="54"/>
      <c r="F1518" s="52"/>
      <c r="G1518" s="52"/>
      <c r="H1518" s="52"/>
      <c r="I1518" s="52"/>
      <c r="J1518" s="52"/>
      <c r="K1518" s="52"/>
      <c r="L1518" s="52"/>
    </row>
    <row r="1519" spans="2:12">
      <c r="B1519" s="52"/>
      <c r="C1519" s="52"/>
      <c r="D1519" s="54"/>
      <c r="E1519" s="54"/>
      <c r="F1519" s="52"/>
      <c r="G1519" s="52"/>
      <c r="H1519" s="52"/>
      <c r="I1519" s="52"/>
      <c r="J1519" s="52"/>
      <c r="K1519" s="52"/>
      <c r="L1519" s="52"/>
    </row>
    <row r="1520" spans="2:12">
      <c r="B1520" s="52"/>
      <c r="C1520" s="52"/>
      <c r="D1520" s="54"/>
      <c r="E1520" s="54"/>
      <c r="F1520" s="52"/>
      <c r="G1520" s="52"/>
      <c r="H1520" s="52"/>
      <c r="I1520" s="52"/>
      <c r="J1520" s="52"/>
      <c r="K1520" s="52"/>
      <c r="L1520" s="52"/>
    </row>
    <row r="1521" spans="2:12">
      <c r="B1521" s="52"/>
      <c r="C1521" s="52"/>
      <c r="D1521" s="54"/>
      <c r="E1521" s="54"/>
      <c r="F1521" s="52"/>
      <c r="G1521" s="52"/>
      <c r="H1521" s="52"/>
      <c r="I1521" s="52"/>
      <c r="J1521" s="52"/>
      <c r="K1521" s="52"/>
      <c r="L1521" s="52"/>
    </row>
    <row r="1522" spans="2:12">
      <c r="B1522" s="52"/>
      <c r="C1522" s="52"/>
      <c r="D1522" s="54"/>
      <c r="E1522" s="54"/>
      <c r="F1522" s="52"/>
      <c r="G1522" s="52"/>
      <c r="H1522" s="52"/>
      <c r="I1522" s="52"/>
      <c r="J1522" s="52"/>
      <c r="K1522" s="52"/>
      <c r="L1522" s="52"/>
    </row>
    <row r="1523" spans="2:12">
      <c r="B1523" s="52"/>
      <c r="C1523" s="52"/>
      <c r="D1523" s="54"/>
      <c r="E1523" s="54"/>
      <c r="F1523" s="52"/>
      <c r="G1523" s="52"/>
      <c r="H1523" s="52"/>
      <c r="I1523" s="52"/>
      <c r="J1523" s="52"/>
      <c r="K1523" s="52"/>
      <c r="L1523" s="52"/>
    </row>
    <row r="1524" spans="2:12">
      <c r="B1524" s="52"/>
      <c r="C1524" s="52"/>
      <c r="D1524" s="54"/>
      <c r="E1524" s="54"/>
      <c r="F1524" s="52"/>
      <c r="G1524" s="52"/>
      <c r="H1524" s="52"/>
      <c r="I1524" s="52"/>
      <c r="J1524" s="52"/>
      <c r="K1524" s="52"/>
      <c r="L1524" s="52"/>
    </row>
    <row r="1525" spans="2:12">
      <c r="B1525" s="52"/>
      <c r="C1525" s="52"/>
      <c r="D1525" s="54"/>
      <c r="E1525" s="54"/>
      <c r="F1525" s="52"/>
      <c r="G1525" s="52"/>
      <c r="H1525" s="52"/>
      <c r="I1525" s="52"/>
      <c r="J1525" s="52"/>
      <c r="K1525" s="52"/>
      <c r="L1525" s="52"/>
    </row>
    <row r="1526" spans="2:12">
      <c r="B1526" s="52"/>
      <c r="C1526" s="52"/>
      <c r="D1526" s="54"/>
      <c r="E1526" s="54"/>
      <c r="F1526" s="52"/>
      <c r="G1526" s="52"/>
      <c r="H1526" s="52"/>
      <c r="I1526" s="52"/>
      <c r="J1526" s="52"/>
      <c r="K1526" s="52"/>
      <c r="L1526" s="52"/>
    </row>
    <row r="1527" spans="2:12">
      <c r="B1527" s="52"/>
      <c r="C1527" s="52"/>
      <c r="D1527" s="54"/>
      <c r="E1527" s="54"/>
      <c r="F1527" s="52"/>
      <c r="G1527" s="52"/>
      <c r="H1527" s="52"/>
      <c r="I1527" s="52"/>
      <c r="J1527" s="52"/>
      <c r="K1527" s="52"/>
      <c r="L1527" s="52"/>
    </row>
    <row r="1528" spans="2:12">
      <c r="B1528" s="52"/>
      <c r="C1528" s="52"/>
      <c r="D1528" s="54"/>
      <c r="E1528" s="54"/>
      <c r="F1528" s="52"/>
      <c r="G1528" s="52"/>
      <c r="H1528" s="52"/>
      <c r="I1528" s="52"/>
      <c r="J1528" s="52"/>
      <c r="K1528" s="52"/>
      <c r="L1528" s="52"/>
    </row>
    <row r="1529" spans="2:12">
      <c r="B1529" s="52"/>
      <c r="C1529" s="52"/>
      <c r="D1529" s="54"/>
      <c r="E1529" s="54"/>
      <c r="F1529" s="52"/>
      <c r="G1529" s="52"/>
      <c r="H1529" s="52"/>
      <c r="I1529" s="52"/>
      <c r="J1529" s="52"/>
      <c r="K1529" s="52"/>
      <c r="L1529" s="52"/>
    </row>
    <row r="1530" spans="2:12">
      <c r="B1530" s="52"/>
      <c r="C1530" s="52"/>
      <c r="D1530" s="54"/>
      <c r="E1530" s="54"/>
      <c r="F1530" s="52"/>
      <c r="G1530" s="52"/>
      <c r="H1530" s="52"/>
      <c r="I1530" s="52"/>
      <c r="J1530" s="52"/>
      <c r="K1530" s="52"/>
      <c r="L1530" s="52"/>
    </row>
    <row r="1531" spans="2:12">
      <c r="B1531" s="52"/>
      <c r="C1531" s="52"/>
      <c r="D1531" s="54"/>
      <c r="E1531" s="54"/>
      <c r="F1531" s="52"/>
      <c r="G1531" s="52"/>
      <c r="H1531" s="52"/>
      <c r="I1531" s="52"/>
      <c r="J1531" s="52"/>
      <c r="K1531" s="52"/>
      <c r="L1531" s="52"/>
    </row>
    <row r="1532" spans="2:12">
      <c r="B1532" s="52"/>
      <c r="C1532" s="52"/>
      <c r="D1532" s="54"/>
      <c r="E1532" s="54"/>
      <c r="F1532" s="52"/>
      <c r="G1532" s="52"/>
      <c r="H1532" s="52"/>
      <c r="I1532" s="52"/>
      <c r="J1532" s="52"/>
      <c r="K1532" s="52"/>
      <c r="L1532" s="52"/>
    </row>
    <row r="1533" spans="2:12">
      <c r="B1533" s="52"/>
      <c r="C1533" s="52"/>
      <c r="D1533" s="54"/>
      <c r="E1533" s="54"/>
      <c r="F1533" s="52"/>
      <c r="G1533" s="52"/>
      <c r="H1533" s="52"/>
      <c r="I1533" s="52"/>
      <c r="J1533" s="52"/>
      <c r="K1533" s="52"/>
      <c r="L1533" s="52"/>
    </row>
    <row r="1534" spans="2:12">
      <c r="B1534" s="52"/>
      <c r="C1534" s="52"/>
      <c r="D1534" s="54"/>
      <c r="E1534" s="54"/>
      <c r="F1534" s="52"/>
      <c r="G1534" s="52"/>
      <c r="H1534" s="52"/>
      <c r="I1534" s="52"/>
      <c r="J1534" s="52"/>
      <c r="K1534" s="52"/>
      <c r="L1534" s="52"/>
    </row>
    <row r="1535" spans="2:12">
      <c r="B1535" s="52"/>
      <c r="C1535" s="52"/>
      <c r="D1535" s="54"/>
      <c r="E1535" s="54"/>
      <c r="F1535" s="52"/>
      <c r="G1535" s="52"/>
      <c r="H1535" s="52"/>
      <c r="I1535" s="52"/>
      <c r="J1535" s="52"/>
      <c r="K1535" s="52"/>
      <c r="L1535" s="52"/>
    </row>
    <row r="1536" spans="2:12">
      <c r="B1536" s="52"/>
      <c r="C1536" s="52"/>
      <c r="D1536" s="54"/>
      <c r="E1536" s="54"/>
      <c r="F1536" s="52"/>
      <c r="G1536" s="52"/>
      <c r="H1536" s="52"/>
      <c r="I1536" s="52"/>
      <c r="J1536" s="52"/>
      <c r="K1536" s="52"/>
      <c r="L1536" s="52"/>
    </row>
    <row r="1537" spans="2:12">
      <c r="B1537" s="52"/>
      <c r="C1537" s="52"/>
      <c r="D1537" s="54"/>
      <c r="E1537" s="54"/>
      <c r="F1537" s="52"/>
      <c r="G1537" s="52"/>
      <c r="H1537" s="52"/>
      <c r="I1537" s="52"/>
      <c r="J1537" s="52"/>
      <c r="K1537" s="52"/>
      <c r="L1537" s="52"/>
    </row>
    <row r="1538" spans="2:12">
      <c r="B1538" s="52"/>
      <c r="C1538" s="52"/>
      <c r="D1538" s="54"/>
      <c r="E1538" s="54"/>
      <c r="F1538" s="52"/>
      <c r="G1538" s="52"/>
      <c r="H1538" s="52"/>
      <c r="I1538" s="52"/>
      <c r="J1538" s="52"/>
      <c r="K1538" s="52"/>
      <c r="L1538" s="52"/>
    </row>
    <row r="1539" spans="2:12">
      <c r="B1539" s="52"/>
      <c r="C1539" s="52"/>
      <c r="D1539" s="54"/>
      <c r="E1539" s="54"/>
      <c r="F1539" s="52"/>
      <c r="G1539" s="52"/>
      <c r="H1539" s="52"/>
      <c r="I1539" s="52"/>
      <c r="J1539" s="52"/>
      <c r="K1539" s="52"/>
      <c r="L1539" s="52"/>
    </row>
    <row r="1540" spans="2:12">
      <c r="B1540" s="52"/>
      <c r="C1540" s="52"/>
      <c r="D1540" s="54"/>
      <c r="E1540" s="54"/>
      <c r="F1540" s="52"/>
      <c r="G1540" s="52"/>
      <c r="H1540" s="52"/>
      <c r="I1540" s="52"/>
      <c r="J1540" s="52"/>
      <c r="K1540" s="52"/>
      <c r="L1540" s="52"/>
    </row>
    <row r="1541" spans="2:12">
      <c r="B1541" s="52"/>
      <c r="C1541" s="52"/>
      <c r="D1541" s="54"/>
      <c r="E1541" s="54"/>
      <c r="F1541" s="52"/>
      <c r="G1541" s="52"/>
      <c r="H1541" s="52"/>
      <c r="I1541" s="52"/>
      <c r="J1541" s="52"/>
      <c r="K1541" s="52"/>
      <c r="L1541" s="52"/>
    </row>
    <row r="1542" spans="2:12">
      <c r="B1542" s="52"/>
      <c r="C1542" s="52"/>
      <c r="D1542" s="54"/>
      <c r="E1542" s="54"/>
      <c r="F1542" s="52"/>
      <c r="G1542" s="52"/>
      <c r="H1542" s="52"/>
      <c r="I1542" s="52"/>
      <c r="J1542" s="52"/>
      <c r="K1542" s="52"/>
      <c r="L1542" s="52"/>
    </row>
    <row r="1543" spans="2:12">
      <c r="B1543" s="52"/>
      <c r="C1543" s="52"/>
      <c r="D1543" s="54"/>
      <c r="E1543" s="54"/>
      <c r="F1543" s="52"/>
      <c r="G1543" s="52"/>
      <c r="H1543" s="52"/>
      <c r="I1543" s="52"/>
      <c r="J1543" s="52"/>
      <c r="K1543" s="52"/>
      <c r="L1543" s="52"/>
    </row>
    <row r="1544" spans="2:12">
      <c r="B1544" s="52"/>
      <c r="C1544" s="52"/>
      <c r="D1544" s="54"/>
      <c r="E1544" s="54"/>
      <c r="F1544" s="52"/>
      <c r="G1544" s="52"/>
      <c r="H1544" s="52"/>
      <c r="I1544" s="52"/>
      <c r="J1544" s="52"/>
      <c r="K1544" s="52"/>
      <c r="L1544" s="52"/>
    </row>
    <row r="1545" spans="2:12">
      <c r="B1545" s="52"/>
      <c r="C1545" s="52"/>
      <c r="D1545" s="54"/>
      <c r="E1545" s="54"/>
      <c r="F1545" s="52"/>
      <c r="G1545" s="52"/>
      <c r="H1545" s="52"/>
      <c r="I1545" s="52"/>
      <c r="J1545" s="52"/>
      <c r="K1545" s="52"/>
      <c r="L1545" s="52"/>
    </row>
    <row r="1546" spans="2:12">
      <c r="B1546" s="52"/>
      <c r="C1546" s="52"/>
      <c r="D1546" s="54"/>
      <c r="E1546" s="54"/>
      <c r="F1546" s="52"/>
      <c r="G1546" s="52"/>
      <c r="H1546" s="52"/>
      <c r="I1546" s="52"/>
      <c r="J1546" s="52"/>
      <c r="K1546" s="52"/>
      <c r="L1546" s="52"/>
    </row>
    <row r="1547" spans="2:12">
      <c r="B1547" s="52"/>
      <c r="C1547" s="52"/>
      <c r="D1547" s="54"/>
      <c r="E1547" s="54"/>
      <c r="F1547" s="52"/>
      <c r="G1547" s="52"/>
      <c r="H1547" s="52"/>
      <c r="I1547" s="52"/>
      <c r="J1547" s="52"/>
      <c r="K1547" s="52"/>
      <c r="L1547" s="52"/>
    </row>
    <row r="1548" spans="2:12">
      <c r="B1548" s="52"/>
      <c r="C1548" s="52"/>
      <c r="D1548" s="54"/>
      <c r="E1548" s="54"/>
      <c r="F1548" s="52"/>
      <c r="G1548" s="52"/>
      <c r="H1548" s="52"/>
      <c r="I1548" s="52"/>
      <c r="J1548" s="52"/>
      <c r="K1548" s="52"/>
      <c r="L1548" s="52"/>
    </row>
    <row r="1549" spans="2:12">
      <c r="B1549" s="52"/>
      <c r="C1549" s="52"/>
      <c r="D1549" s="54"/>
      <c r="E1549" s="54"/>
      <c r="F1549" s="52"/>
      <c r="G1549" s="52"/>
      <c r="H1549" s="52"/>
      <c r="I1549" s="52"/>
      <c r="J1549" s="52"/>
      <c r="K1549" s="52"/>
      <c r="L1549" s="52"/>
    </row>
    <row r="1550" spans="2:12">
      <c r="B1550" s="52"/>
      <c r="C1550" s="52"/>
      <c r="D1550" s="54"/>
      <c r="E1550" s="54"/>
      <c r="F1550" s="52"/>
      <c r="G1550" s="52"/>
      <c r="H1550" s="52"/>
      <c r="I1550" s="52"/>
      <c r="J1550" s="52"/>
      <c r="K1550" s="52"/>
      <c r="L1550" s="52"/>
    </row>
    <row r="1551" spans="2:12">
      <c r="B1551" s="52"/>
      <c r="C1551" s="52"/>
      <c r="D1551" s="54"/>
      <c r="E1551" s="54"/>
      <c r="F1551" s="52"/>
      <c r="G1551" s="52"/>
      <c r="H1551" s="52"/>
      <c r="I1551" s="52"/>
      <c r="J1551" s="52"/>
      <c r="K1551" s="52"/>
      <c r="L1551" s="52"/>
    </row>
    <row r="1552" spans="2:12">
      <c r="B1552" s="52"/>
      <c r="C1552" s="52"/>
      <c r="D1552" s="54"/>
      <c r="E1552" s="54"/>
      <c r="F1552" s="52"/>
      <c r="G1552" s="52"/>
      <c r="H1552" s="52"/>
      <c r="I1552" s="52"/>
      <c r="J1552" s="52"/>
      <c r="K1552" s="52"/>
      <c r="L1552" s="52"/>
    </row>
    <row r="1553" spans="2:12">
      <c r="B1553" s="52"/>
      <c r="C1553" s="52"/>
      <c r="D1553" s="54"/>
      <c r="E1553" s="54"/>
      <c r="F1553" s="52"/>
      <c r="G1553" s="52"/>
      <c r="H1553" s="52"/>
      <c r="I1553" s="52"/>
      <c r="J1553" s="52"/>
      <c r="K1553" s="52"/>
      <c r="L1553" s="52"/>
    </row>
    <row r="1554" spans="2:12">
      <c r="B1554" s="52"/>
      <c r="C1554" s="52"/>
      <c r="D1554" s="54"/>
      <c r="E1554" s="54"/>
      <c r="F1554" s="52"/>
      <c r="G1554" s="52"/>
      <c r="H1554" s="52"/>
      <c r="I1554" s="52"/>
      <c r="J1554" s="52"/>
      <c r="K1554" s="52"/>
      <c r="L1554" s="52"/>
    </row>
    <row r="1555" spans="2:12">
      <c r="B1555" s="52"/>
      <c r="C1555" s="52"/>
      <c r="D1555" s="54"/>
      <c r="E1555" s="54"/>
      <c r="F1555" s="52"/>
      <c r="G1555" s="52"/>
      <c r="H1555" s="52"/>
      <c r="I1555" s="52"/>
      <c r="J1555" s="52"/>
      <c r="K1555" s="52"/>
      <c r="L1555" s="52"/>
    </row>
    <row r="1556" spans="2:12">
      <c r="B1556" s="52"/>
      <c r="C1556" s="52"/>
      <c r="D1556" s="54"/>
      <c r="E1556" s="54"/>
      <c r="F1556" s="52"/>
      <c r="G1556" s="52"/>
      <c r="H1556" s="52"/>
      <c r="I1556" s="52"/>
      <c r="J1556" s="52"/>
      <c r="K1556" s="52"/>
      <c r="L1556" s="52"/>
    </row>
    <row r="1557" spans="2:12">
      <c r="B1557" s="52"/>
      <c r="C1557" s="52"/>
      <c r="D1557" s="54"/>
      <c r="E1557" s="54"/>
      <c r="F1557" s="52"/>
      <c r="G1557" s="52"/>
      <c r="H1557" s="52"/>
      <c r="I1557" s="52"/>
      <c r="J1557" s="52"/>
      <c r="K1557" s="52"/>
      <c r="L1557" s="52"/>
    </row>
    <row r="1558" spans="2:12">
      <c r="B1558" s="52"/>
      <c r="C1558" s="52"/>
      <c r="D1558" s="54"/>
      <c r="E1558" s="54"/>
      <c r="F1558" s="52"/>
      <c r="G1558" s="52"/>
      <c r="H1558" s="52"/>
      <c r="I1558" s="52"/>
      <c r="J1558" s="52"/>
      <c r="K1558" s="52"/>
      <c r="L1558" s="52"/>
    </row>
    <row r="1559" spans="2:12">
      <c r="B1559" s="52"/>
      <c r="C1559" s="52"/>
      <c r="D1559" s="54"/>
      <c r="E1559" s="54"/>
      <c r="F1559" s="52"/>
      <c r="G1559" s="52"/>
      <c r="H1559" s="52"/>
      <c r="I1559" s="52"/>
      <c r="J1559" s="52"/>
      <c r="K1559" s="52"/>
      <c r="L1559" s="52"/>
    </row>
    <row r="1560" spans="2:12">
      <c r="B1560" s="52"/>
      <c r="C1560" s="52"/>
      <c r="D1560" s="54"/>
      <c r="E1560" s="54"/>
      <c r="F1560" s="52"/>
      <c r="G1560" s="52"/>
      <c r="H1560" s="52"/>
      <c r="I1560" s="52"/>
      <c r="J1560" s="52"/>
      <c r="K1560" s="52"/>
      <c r="L1560" s="52"/>
    </row>
    <row r="1561" spans="2:12">
      <c r="B1561" s="52"/>
      <c r="C1561" s="52"/>
      <c r="D1561" s="54"/>
      <c r="E1561" s="54"/>
      <c r="F1561" s="52"/>
      <c r="G1561" s="52"/>
      <c r="H1561" s="52"/>
      <c r="I1561" s="52"/>
      <c r="J1561" s="52"/>
      <c r="K1561" s="52"/>
      <c r="L1561" s="52"/>
    </row>
    <row r="1562" spans="2:12">
      <c r="B1562" s="52"/>
      <c r="C1562" s="52"/>
      <c r="D1562" s="54"/>
      <c r="E1562" s="54"/>
      <c r="F1562" s="52"/>
      <c r="G1562" s="52"/>
      <c r="H1562" s="52"/>
      <c r="I1562" s="52"/>
      <c r="J1562" s="52"/>
      <c r="K1562" s="52"/>
      <c r="L1562" s="52"/>
    </row>
    <row r="1563" spans="2:12">
      <c r="B1563" s="52"/>
      <c r="C1563" s="52"/>
      <c r="D1563" s="54"/>
      <c r="E1563" s="54"/>
      <c r="F1563" s="52"/>
      <c r="G1563" s="52"/>
      <c r="H1563" s="52"/>
      <c r="I1563" s="52"/>
      <c r="J1563" s="52"/>
      <c r="K1563" s="52"/>
      <c r="L1563" s="52"/>
    </row>
    <row r="1564" spans="2:12">
      <c r="B1564" s="52"/>
      <c r="C1564" s="52"/>
      <c r="D1564" s="54"/>
      <c r="E1564" s="54"/>
      <c r="F1564" s="52"/>
      <c r="G1564" s="52"/>
      <c r="H1564" s="52"/>
      <c r="I1564" s="52"/>
      <c r="J1564" s="52"/>
      <c r="K1564" s="52"/>
      <c r="L1564" s="52"/>
    </row>
    <row r="1565" spans="2:12">
      <c r="B1565" s="52"/>
      <c r="C1565" s="52"/>
      <c r="D1565" s="54"/>
      <c r="E1565" s="54"/>
      <c r="F1565" s="52"/>
      <c r="G1565" s="52"/>
      <c r="H1565" s="52"/>
      <c r="I1565" s="52"/>
      <c r="J1565" s="52"/>
      <c r="K1565" s="52"/>
      <c r="L1565" s="52"/>
    </row>
    <row r="1566" spans="2:12">
      <c r="B1566" s="52"/>
      <c r="C1566" s="52"/>
      <c r="D1566" s="54"/>
      <c r="E1566" s="54"/>
      <c r="F1566" s="52"/>
      <c r="G1566" s="52"/>
      <c r="H1566" s="52"/>
      <c r="I1566" s="52"/>
      <c r="J1566" s="52"/>
      <c r="K1566" s="52"/>
      <c r="L1566" s="52"/>
    </row>
    <row r="1567" spans="2:12">
      <c r="B1567" s="52"/>
      <c r="C1567" s="52"/>
      <c r="D1567" s="54"/>
      <c r="E1567" s="54"/>
      <c r="F1567" s="52"/>
      <c r="G1567" s="52"/>
      <c r="H1567" s="52"/>
      <c r="I1567" s="52"/>
      <c r="J1567" s="52"/>
      <c r="K1567" s="52"/>
      <c r="L1567" s="52"/>
    </row>
    <row r="1568" spans="2:12">
      <c r="B1568" s="52"/>
      <c r="C1568" s="52"/>
      <c r="D1568" s="54"/>
      <c r="E1568" s="54"/>
      <c r="F1568" s="52"/>
      <c r="G1568" s="52"/>
      <c r="H1568" s="52"/>
      <c r="I1568" s="52"/>
      <c r="J1568" s="52"/>
      <c r="K1568" s="52"/>
      <c r="L1568" s="52"/>
    </row>
    <row r="1569" spans="2:12">
      <c r="B1569" s="52"/>
      <c r="C1569" s="52"/>
      <c r="D1569" s="54"/>
      <c r="E1569" s="54"/>
      <c r="F1569" s="52"/>
      <c r="G1569" s="52"/>
      <c r="H1569" s="52"/>
      <c r="I1569" s="52"/>
      <c r="J1569" s="52"/>
      <c r="K1569" s="52"/>
      <c r="L1569" s="52"/>
    </row>
    <row r="1570" spans="2:12">
      <c r="B1570" s="52"/>
      <c r="C1570" s="52"/>
      <c r="D1570" s="54"/>
      <c r="E1570" s="54"/>
      <c r="F1570" s="52"/>
      <c r="G1570" s="52"/>
      <c r="H1570" s="52"/>
      <c r="I1570" s="52"/>
      <c r="J1570" s="52"/>
      <c r="K1570" s="52"/>
      <c r="L1570" s="52"/>
    </row>
    <row r="1571" spans="2:12">
      <c r="B1571" s="52"/>
      <c r="C1571" s="52"/>
      <c r="D1571" s="54"/>
      <c r="E1571" s="54"/>
      <c r="F1571" s="52"/>
      <c r="G1571" s="52"/>
      <c r="H1571" s="52"/>
      <c r="I1571" s="52"/>
      <c r="J1571" s="52"/>
      <c r="K1571" s="52"/>
      <c r="L1571" s="52"/>
    </row>
    <row r="1572" spans="2:12">
      <c r="B1572" s="52"/>
      <c r="C1572" s="52"/>
      <c r="D1572" s="54"/>
      <c r="E1572" s="54"/>
      <c r="F1572" s="52"/>
      <c r="G1572" s="52"/>
      <c r="H1572" s="52"/>
      <c r="I1572" s="52"/>
      <c r="J1572" s="52"/>
      <c r="K1572" s="52"/>
      <c r="L1572" s="52"/>
    </row>
    <row r="1573" spans="2:12">
      <c r="B1573" s="52"/>
      <c r="C1573" s="52"/>
      <c r="D1573" s="54"/>
      <c r="E1573" s="54"/>
      <c r="F1573" s="52"/>
      <c r="G1573" s="52"/>
      <c r="H1573" s="52"/>
      <c r="I1573" s="52"/>
      <c r="J1573" s="52"/>
      <c r="K1573" s="52"/>
      <c r="L1573" s="52"/>
    </row>
    <row r="1574" spans="2:12">
      <c r="B1574" s="52"/>
      <c r="C1574" s="52"/>
      <c r="D1574" s="54"/>
      <c r="E1574" s="54"/>
      <c r="F1574" s="52"/>
      <c r="G1574" s="52"/>
      <c r="H1574" s="52"/>
      <c r="I1574" s="52"/>
      <c r="J1574" s="52"/>
      <c r="K1574" s="52"/>
      <c r="L1574" s="52"/>
    </row>
    <row r="1575" spans="2:12">
      <c r="B1575" s="52"/>
      <c r="C1575" s="52"/>
      <c r="D1575" s="54"/>
      <c r="E1575" s="54"/>
      <c r="F1575" s="52"/>
      <c r="G1575" s="52"/>
      <c r="H1575" s="52"/>
      <c r="I1575" s="52"/>
      <c r="J1575" s="52"/>
      <c r="K1575" s="52"/>
      <c r="L1575" s="52"/>
    </row>
    <row r="1576" spans="2:12">
      <c r="B1576" s="52"/>
      <c r="C1576" s="52"/>
      <c r="D1576" s="54"/>
      <c r="E1576" s="54"/>
      <c r="F1576" s="52"/>
      <c r="G1576" s="52"/>
      <c r="H1576" s="52"/>
      <c r="I1576" s="52"/>
      <c r="J1576" s="52"/>
      <c r="K1576" s="52"/>
      <c r="L1576" s="52"/>
    </row>
    <row r="1577" spans="2:12">
      <c r="B1577" s="52"/>
      <c r="C1577" s="52"/>
      <c r="D1577" s="54"/>
      <c r="E1577" s="54"/>
      <c r="F1577" s="52"/>
      <c r="G1577" s="52"/>
      <c r="H1577" s="52"/>
      <c r="I1577" s="52"/>
      <c r="J1577" s="52"/>
      <c r="K1577" s="52"/>
      <c r="L1577" s="52"/>
    </row>
    <row r="1578" spans="2:12">
      <c r="B1578" s="52"/>
      <c r="C1578" s="52"/>
      <c r="D1578" s="54"/>
      <c r="E1578" s="54"/>
      <c r="F1578" s="52"/>
      <c r="G1578" s="52"/>
      <c r="H1578" s="52"/>
      <c r="I1578" s="52"/>
      <c r="J1578" s="52"/>
      <c r="K1578" s="52"/>
      <c r="L1578" s="52"/>
    </row>
    <row r="1579" spans="2:12">
      <c r="B1579" s="52"/>
      <c r="C1579" s="52"/>
      <c r="D1579" s="54"/>
      <c r="E1579" s="54"/>
      <c r="F1579" s="52"/>
      <c r="G1579" s="52"/>
      <c r="H1579" s="52"/>
      <c r="I1579" s="52"/>
      <c r="J1579" s="52"/>
      <c r="K1579" s="52"/>
      <c r="L1579" s="52"/>
    </row>
    <row r="1580" spans="2:12">
      <c r="B1580" s="52"/>
      <c r="C1580" s="52"/>
      <c r="D1580" s="54"/>
      <c r="E1580" s="54"/>
      <c r="F1580" s="52"/>
      <c r="G1580" s="52"/>
      <c r="H1580" s="52"/>
      <c r="I1580" s="52"/>
      <c r="J1580" s="52"/>
      <c r="K1580" s="52"/>
      <c r="L1580" s="52"/>
    </row>
    <row r="1581" spans="2:12">
      <c r="B1581" s="52"/>
      <c r="C1581" s="52"/>
      <c r="D1581" s="54"/>
      <c r="E1581" s="54"/>
      <c r="F1581" s="52"/>
      <c r="G1581" s="52"/>
      <c r="H1581" s="52"/>
      <c r="I1581" s="52"/>
      <c r="J1581" s="52"/>
      <c r="K1581" s="52"/>
      <c r="L1581" s="52"/>
    </row>
    <row r="1582" spans="2:12">
      <c r="B1582" s="52"/>
      <c r="C1582" s="52"/>
      <c r="D1582" s="54"/>
      <c r="E1582" s="54"/>
      <c r="F1582" s="52"/>
      <c r="G1582" s="52"/>
      <c r="H1582" s="52"/>
      <c r="I1582" s="52"/>
      <c r="J1582" s="52"/>
      <c r="K1582" s="52"/>
      <c r="L1582" s="52"/>
    </row>
    <row r="1583" spans="2:12">
      <c r="B1583" s="52"/>
      <c r="C1583" s="52"/>
      <c r="D1583" s="54"/>
      <c r="E1583" s="54"/>
      <c r="F1583" s="52"/>
      <c r="G1583" s="52"/>
      <c r="H1583" s="52"/>
      <c r="I1583" s="52"/>
      <c r="J1583" s="52"/>
      <c r="K1583" s="52"/>
      <c r="L1583" s="52"/>
    </row>
    <row r="1584" spans="2:12">
      <c r="B1584" s="52"/>
      <c r="C1584" s="52"/>
      <c r="D1584" s="54"/>
      <c r="E1584" s="54"/>
      <c r="F1584" s="52"/>
      <c r="G1584" s="52"/>
      <c r="H1584" s="52"/>
      <c r="I1584" s="52"/>
      <c r="J1584" s="52"/>
      <c r="K1584" s="52"/>
      <c r="L1584" s="52"/>
    </row>
    <row r="1585" spans="2:12">
      <c r="B1585" s="52"/>
      <c r="C1585" s="52"/>
      <c r="D1585" s="54"/>
      <c r="E1585" s="54"/>
      <c r="F1585" s="52"/>
      <c r="G1585" s="52"/>
      <c r="H1585" s="52"/>
      <c r="I1585" s="52"/>
      <c r="J1585" s="52"/>
      <c r="K1585" s="52"/>
      <c r="L1585" s="52"/>
    </row>
    <row r="1586" spans="2:12">
      <c r="B1586" s="52"/>
      <c r="C1586" s="52"/>
      <c r="D1586" s="54"/>
      <c r="E1586" s="54"/>
      <c r="F1586" s="52"/>
      <c r="G1586" s="52"/>
      <c r="H1586" s="52"/>
      <c r="I1586" s="52"/>
      <c r="J1586" s="52"/>
      <c r="K1586" s="52"/>
      <c r="L1586" s="52"/>
    </row>
    <row r="1587" spans="2:12">
      <c r="B1587" s="52"/>
      <c r="C1587" s="52"/>
      <c r="D1587" s="54"/>
      <c r="E1587" s="54"/>
      <c r="F1587" s="52"/>
      <c r="G1587" s="52"/>
      <c r="H1587" s="52"/>
      <c r="I1587" s="52"/>
      <c r="J1587" s="52"/>
      <c r="K1587" s="52"/>
      <c r="L1587" s="52"/>
    </row>
    <row r="1588" spans="2:12">
      <c r="B1588" s="52"/>
      <c r="C1588" s="52"/>
      <c r="D1588" s="54"/>
      <c r="E1588" s="54"/>
      <c r="F1588" s="52"/>
      <c r="G1588" s="52"/>
      <c r="H1588" s="52"/>
      <c r="I1588" s="52"/>
      <c r="J1588" s="52"/>
      <c r="K1588" s="52"/>
      <c r="L1588" s="52"/>
    </row>
    <row r="1589" spans="2:12">
      <c r="B1589" s="52"/>
      <c r="C1589" s="52"/>
      <c r="D1589" s="54"/>
      <c r="E1589" s="54"/>
      <c r="F1589" s="52"/>
      <c r="G1589" s="52"/>
      <c r="H1589" s="52"/>
      <c r="I1589" s="52"/>
      <c r="J1589" s="52"/>
      <c r="K1589" s="52"/>
      <c r="L1589" s="52"/>
    </row>
    <row r="1590" spans="2:12">
      <c r="B1590" s="52"/>
      <c r="C1590" s="52"/>
      <c r="D1590" s="54"/>
      <c r="E1590" s="54"/>
      <c r="F1590" s="52"/>
      <c r="G1590" s="52"/>
      <c r="H1590" s="52"/>
      <c r="I1590" s="52"/>
      <c r="J1590" s="52"/>
      <c r="K1590" s="52"/>
      <c r="L1590" s="52"/>
    </row>
    <row r="1591" spans="2:12">
      <c r="B1591" s="52"/>
      <c r="C1591" s="52"/>
      <c r="D1591" s="54"/>
      <c r="E1591" s="54"/>
      <c r="F1591" s="52"/>
      <c r="G1591" s="52"/>
      <c r="H1591" s="52"/>
      <c r="I1591" s="52"/>
      <c r="J1591" s="52"/>
      <c r="K1591" s="52"/>
      <c r="L1591" s="52"/>
    </row>
    <row r="1592" spans="2:12">
      <c r="B1592" s="52"/>
      <c r="C1592" s="52"/>
      <c r="D1592" s="54"/>
      <c r="E1592" s="54"/>
      <c r="F1592" s="52"/>
      <c r="G1592" s="52"/>
      <c r="H1592" s="52"/>
      <c r="I1592" s="52"/>
      <c r="J1592" s="52"/>
      <c r="K1592" s="52"/>
      <c r="L1592" s="52"/>
    </row>
    <row r="1593" spans="2:12">
      <c r="B1593" s="52"/>
      <c r="C1593" s="52"/>
      <c r="D1593" s="54"/>
      <c r="E1593" s="54"/>
      <c r="F1593" s="52"/>
      <c r="G1593" s="52"/>
      <c r="H1593" s="52"/>
      <c r="I1593" s="52"/>
      <c r="J1593" s="52"/>
      <c r="K1593" s="52"/>
      <c r="L1593" s="52"/>
    </row>
    <row r="1594" spans="2:12">
      <c r="B1594" s="52"/>
      <c r="C1594" s="52"/>
      <c r="D1594" s="54"/>
      <c r="E1594" s="54"/>
      <c r="F1594" s="52"/>
      <c r="G1594" s="52"/>
      <c r="H1594" s="52"/>
      <c r="I1594" s="52"/>
      <c r="J1594" s="52"/>
      <c r="K1594" s="52"/>
      <c r="L1594" s="52"/>
    </row>
    <row r="1595" spans="2:12">
      <c r="B1595" s="52"/>
      <c r="C1595" s="52"/>
      <c r="D1595" s="54"/>
      <c r="E1595" s="54"/>
      <c r="F1595" s="52"/>
      <c r="G1595" s="52"/>
      <c r="H1595" s="52"/>
      <c r="I1595" s="52"/>
      <c r="J1595" s="52"/>
      <c r="K1595" s="52"/>
      <c r="L1595" s="52"/>
    </row>
    <row r="1596" spans="2:12">
      <c r="B1596" s="52"/>
      <c r="C1596" s="52"/>
      <c r="D1596" s="54"/>
      <c r="E1596" s="54"/>
      <c r="F1596" s="52"/>
      <c r="G1596" s="52"/>
      <c r="H1596" s="52"/>
      <c r="I1596" s="52"/>
      <c r="J1596" s="52"/>
      <c r="K1596" s="52"/>
      <c r="L1596" s="52"/>
    </row>
    <row r="1597" spans="2:12">
      <c r="B1597" s="52"/>
      <c r="C1597" s="52"/>
      <c r="D1597" s="54"/>
      <c r="E1597" s="54"/>
      <c r="F1597" s="52"/>
      <c r="G1597" s="52"/>
      <c r="H1597" s="52"/>
      <c r="I1597" s="52"/>
      <c r="J1597" s="52"/>
      <c r="K1597" s="52"/>
      <c r="L1597" s="52"/>
    </row>
    <row r="1598" spans="2:12">
      <c r="B1598" s="52"/>
      <c r="C1598" s="52"/>
      <c r="D1598" s="54"/>
      <c r="E1598" s="54"/>
      <c r="F1598" s="52"/>
      <c r="G1598" s="52"/>
      <c r="H1598" s="52"/>
      <c r="I1598" s="52"/>
      <c r="J1598" s="52"/>
      <c r="K1598" s="52"/>
      <c r="L1598" s="52"/>
    </row>
    <row r="1599" spans="2:12">
      <c r="B1599" s="52"/>
      <c r="C1599" s="52"/>
      <c r="D1599" s="54"/>
      <c r="E1599" s="54"/>
      <c r="F1599" s="52"/>
      <c r="G1599" s="52"/>
      <c r="H1599" s="52"/>
      <c r="I1599" s="52"/>
      <c r="J1599" s="52"/>
      <c r="K1599" s="52"/>
      <c r="L1599" s="52"/>
    </row>
    <row r="1600" spans="2:12">
      <c r="B1600" s="52"/>
      <c r="C1600" s="52"/>
      <c r="D1600" s="54"/>
      <c r="E1600" s="54"/>
      <c r="F1600" s="52"/>
      <c r="G1600" s="52"/>
      <c r="H1600" s="52"/>
      <c r="I1600" s="52"/>
      <c r="J1600" s="52"/>
      <c r="K1600" s="52"/>
      <c r="L1600" s="52"/>
    </row>
    <row r="1601" spans="2:12">
      <c r="B1601" s="52"/>
      <c r="C1601" s="52"/>
      <c r="D1601" s="54"/>
      <c r="E1601" s="54"/>
      <c r="F1601" s="52"/>
      <c r="G1601" s="52"/>
      <c r="H1601" s="52"/>
      <c r="I1601" s="52"/>
      <c r="J1601" s="52"/>
      <c r="K1601" s="52"/>
      <c r="L1601" s="52"/>
    </row>
    <row r="1602" spans="2:12">
      <c r="B1602" s="52"/>
      <c r="C1602" s="52"/>
      <c r="D1602" s="54"/>
      <c r="E1602" s="54"/>
      <c r="F1602" s="52"/>
      <c r="G1602" s="52"/>
      <c r="H1602" s="52"/>
      <c r="I1602" s="52"/>
      <c r="J1602" s="52"/>
      <c r="K1602" s="52"/>
      <c r="L1602" s="52"/>
    </row>
    <row r="1603" spans="2:12">
      <c r="B1603" s="52"/>
      <c r="C1603" s="52"/>
      <c r="D1603" s="54"/>
      <c r="E1603" s="54"/>
      <c r="F1603" s="52"/>
      <c r="G1603" s="52"/>
      <c r="H1603" s="52"/>
      <c r="I1603" s="52"/>
      <c r="J1603" s="52"/>
      <c r="K1603" s="52"/>
      <c r="L1603" s="52"/>
    </row>
    <row r="1604" spans="2:12">
      <c r="B1604" s="52"/>
      <c r="C1604" s="52"/>
      <c r="D1604" s="54"/>
      <c r="E1604" s="54"/>
      <c r="F1604" s="52"/>
      <c r="G1604" s="52"/>
      <c r="H1604" s="52"/>
      <c r="I1604" s="52"/>
      <c r="J1604" s="52"/>
      <c r="K1604" s="52"/>
      <c r="L1604" s="52"/>
    </row>
    <row r="1605" spans="2:12">
      <c r="B1605" s="52"/>
      <c r="C1605" s="52"/>
      <c r="D1605" s="54"/>
      <c r="E1605" s="54"/>
      <c r="F1605" s="52"/>
      <c r="G1605" s="52"/>
      <c r="H1605" s="52"/>
      <c r="I1605" s="52"/>
      <c r="J1605" s="52"/>
      <c r="K1605" s="52"/>
      <c r="L1605" s="52"/>
    </row>
    <row r="1606" spans="2:12">
      <c r="B1606" s="52"/>
      <c r="C1606" s="52"/>
      <c r="D1606" s="54"/>
      <c r="E1606" s="54"/>
      <c r="F1606" s="52"/>
      <c r="G1606" s="52"/>
      <c r="H1606" s="52"/>
      <c r="I1606" s="52"/>
      <c r="J1606" s="52"/>
      <c r="K1606" s="52"/>
      <c r="L1606" s="52"/>
    </row>
    <row r="1607" spans="2:12">
      <c r="B1607" s="52"/>
      <c r="C1607" s="52"/>
      <c r="D1607" s="54"/>
      <c r="E1607" s="54"/>
      <c r="F1607" s="52"/>
      <c r="G1607" s="52"/>
      <c r="H1607" s="52"/>
      <c r="I1607" s="52"/>
      <c r="J1607" s="52"/>
      <c r="K1607" s="52"/>
      <c r="L1607" s="52"/>
    </row>
    <row r="1608" spans="2:12">
      <c r="B1608" s="52"/>
      <c r="C1608" s="52"/>
      <c r="D1608" s="54"/>
      <c r="E1608" s="54"/>
      <c r="F1608" s="52"/>
      <c r="G1608" s="52"/>
      <c r="H1608" s="52"/>
      <c r="I1608" s="52"/>
      <c r="J1608" s="52"/>
      <c r="K1608" s="52"/>
      <c r="L1608" s="52"/>
    </row>
    <row r="1609" spans="2:12">
      <c r="B1609" s="52"/>
      <c r="C1609" s="52"/>
      <c r="D1609" s="54"/>
      <c r="E1609" s="54"/>
      <c r="F1609" s="52"/>
      <c r="G1609" s="52"/>
      <c r="H1609" s="52"/>
      <c r="I1609" s="52"/>
      <c r="J1609" s="52"/>
      <c r="K1609" s="52"/>
      <c r="L1609" s="52"/>
    </row>
    <row r="1610" spans="2:12">
      <c r="B1610" s="52"/>
      <c r="C1610" s="52"/>
      <c r="D1610" s="54"/>
      <c r="E1610" s="54"/>
      <c r="F1610" s="52"/>
      <c r="G1610" s="52"/>
      <c r="H1610" s="52"/>
      <c r="I1610" s="52"/>
      <c r="J1610" s="52"/>
      <c r="K1610" s="52"/>
      <c r="L1610" s="52"/>
    </row>
    <row r="1611" spans="2:12">
      <c r="B1611" s="52"/>
      <c r="C1611" s="52"/>
      <c r="D1611" s="54"/>
      <c r="E1611" s="54"/>
      <c r="F1611" s="52"/>
      <c r="G1611" s="52"/>
      <c r="H1611" s="52"/>
      <c r="I1611" s="52"/>
      <c r="J1611" s="52"/>
      <c r="K1611" s="52"/>
      <c r="L1611" s="52"/>
    </row>
    <row r="1612" spans="2:12">
      <c r="B1612" s="52"/>
      <c r="C1612" s="52"/>
      <c r="D1612" s="54"/>
      <c r="E1612" s="54"/>
      <c r="F1612" s="52"/>
      <c r="G1612" s="52"/>
      <c r="H1612" s="52"/>
      <c r="I1612" s="52"/>
      <c r="J1612" s="52"/>
      <c r="K1612" s="52"/>
      <c r="L1612" s="52"/>
    </row>
    <row r="1613" spans="2:12">
      <c r="B1613" s="52"/>
      <c r="C1613" s="52"/>
      <c r="D1613" s="54"/>
      <c r="E1613" s="54"/>
      <c r="F1613" s="52"/>
      <c r="G1613" s="52"/>
      <c r="H1613" s="52"/>
      <c r="I1613" s="52"/>
      <c r="J1613" s="52"/>
      <c r="K1613" s="52"/>
      <c r="L1613" s="52"/>
    </row>
    <row r="1614" spans="2:12">
      <c r="B1614" s="52"/>
      <c r="C1614" s="52"/>
      <c r="D1614" s="54"/>
      <c r="E1614" s="54"/>
      <c r="F1614" s="52"/>
      <c r="G1614" s="52"/>
      <c r="H1614" s="52"/>
      <c r="I1614" s="52"/>
      <c r="J1614" s="52"/>
      <c r="K1614" s="52"/>
      <c r="L1614" s="52"/>
    </row>
    <row r="1615" spans="2:12">
      <c r="B1615" s="52"/>
      <c r="C1615" s="52"/>
      <c r="D1615" s="54"/>
      <c r="E1615" s="54"/>
      <c r="F1615" s="52"/>
      <c r="G1615" s="52"/>
      <c r="H1615" s="52"/>
      <c r="I1615" s="52"/>
      <c r="J1615" s="52"/>
      <c r="K1615" s="52"/>
      <c r="L1615" s="52"/>
    </row>
    <row r="1616" spans="2:12">
      <c r="B1616" s="52"/>
      <c r="C1616" s="52"/>
      <c r="D1616" s="54"/>
      <c r="E1616" s="54"/>
      <c r="F1616" s="52"/>
      <c r="G1616" s="52"/>
      <c r="H1616" s="52"/>
      <c r="I1616" s="52"/>
      <c r="J1616" s="52"/>
      <c r="K1616" s="52"/>
      <c r="L1616" s="52"/>
    </row>
    <row r="1617" spans="2:12">
      <c r="B1617" s="52"/>
      <c r="C1617" s="52"/>
      <c r="D1617" s="54"/>
      <c r="E1617" s="54"/>
      <c r="F1617" s="52"/>
      <c r="G1617" s="52"/>
      <c r="H1617" s="52"/>
      <c r="I1617" s="52"/>
      <c r="J1617" s="52"/>
      <c r="K1617" s="52"/>
      <c r="L1617" s="52"/>
    </row>
    <row r="1618" spans="2:12">
      <c r="B1618" s="52"/>
      <c r="C1618" s="52"/>
      <c r="D1618" s="54"/>
      <c r="E1618" s="54"/>
      <c r="F1618" s="52"/>
      <c r="G1618" s="52"/>
      <c r="H1618" s="52"/>
      <c r="I1618" s="52"/>
      <c r="J1618" s="52"/>
      <c r="K1618" s="52"/>
      <c r="L1618" s="52"/>
    </row>
    <row r="1619" spans="2:12">
      <c r="B1619" s="52"/>
      <c r="C1619" s="52"/>
      <c r="D1619" s="54"/>
      <c r="E1619" s="54"/>
      <c r="F1619" s="52"/>
      <c r="G1619" s="52"/>
      <c r="H1619" s="52"/>
      <c r="I1619" s="52"/>
      <c r="J1619" s="52"/>
      <c r="K1619" s="52"/>
      <c r="L1619" s="52"/>
    </row>
    <row r="1620" spans="2:12">
      <c r="B1620" s="52"/>
      <c r="C1620" s="52"/>
      <c r="D1620" s="54"/>
      <c r="E1620" s="54"/>
      <c r="F1620" s="52"/>
      <c r="G1620" s="52"/>
      <c r="H1620" s="52"/>
      <c r="I1620" s="52"/>
      <c r="J1620" s="52"/>
      <c r="K1620" s="52"/>
      <c r="L1620" s="52"/>
    </row>
    <row r="1621" spans="2:12">
      <c r="B1621" s="52"/>
      <c r="C1621" s="52"/>
      <c r="D1621" s="54"/>
      <c r="E1621" s="54"/>
      <c r="F1621" s="52"/>
      <c r="G1621" s="52"/>
      <c r="H1621" s="52"/>
      <c r="I1621" s="52"/>
      <c r="J1621" s="52"/>
      <c r="K1621" s="52"/>
      <c r="L1621" s="52"/>
    </row>
    <row r="1622" spans="2:12">
      <c r="B1622" s="52"/>
      <c r="C1622" s="52"/>
      <c r="D1622" s="54"/>
      <c r="E1622" s="54"/>
      <c r="F1622" s="52"/>
      <c r="G1622" s="52"/>
      <c r="H1622" s="52"/>
      <c r="I1622" s="52"/>
      <c r="J1622" s="52"/>
      <c r="K1622" s="52"/>
      <c r="L1622" s="52"/>
    </row>
    <row r="1623" spans="2:12">
      <c r="B1623" s="52"/>
      <c r="C1623" s="52"/>
      <c r="D1623" s="54"/>
      <c r="E1623" s="54"/>
      <c r="F1623" s="52"/>
      <c r="G1623" s="52"/>
      <c r="H1623" s="52"/>
      <c r="I1623" s="52"/>
      <c r="J1623" s="52"/>
      <c r="K1623" s="52"/>
      <c r="L1623" s="52"/>
    </row>
    <row r="1624" spans="2:12">
      <c r="B1624" s="52"/>
      <c r="C1624" s="52"/>
      <c r="D1624" s="54"/>
      <c r="E1624" s="54"/>
      <c r="F1624" s="52"/>
      <c r="G1624" s="52"/>
      <c r="H1624" s="52"/>
      <c r="I1624" s="52"/>
      <c r="J1624" s="52"/>
      <c r="K1624" s="52"/>
      <c r="L1624" s="52"/>
    </row>
    <row r="1625" spans="2:12">
      <c r="B1625" s="52"/>
      <c r="C1625" s="52"/>
      <c r="D1625" s="54"/>
      <c r="E1625" s="54"/>
      <c r="F1625" s="52"/>
      <c r="G1625" s="52"/>
      <c r="H1625" s="52"/>
      <c r="I1625" s="52"/>
      <c r="J1625" s="52"/>
      <c r="K1625" s="52"/>
      <c r="L1625" s="52"/>
    </row>
    <row r="1626" spans="2:12">
      <c r="B1626" s="52"/>
      <c r="C1626" s="52"/>
      <c r="D1626" s="54"/>
      <c r="E1626" s="54"/>
      <c r="F1626" s="52"/>
      <c r="G1626" s="52"/>
      <c r="H1626" s="52"/>
      <c r="I1626" s="52"/>
      <c r="J1626" s="52"/>
      <c r="K1626" s="52"/>
      <c r="L1626" s="52"/>
    </row>
    <row r="1627" spans="2:12">
      <c r="B1627" s="52"/>
      <c r="C1627" s="52"/>
      <c r="D1627" s="54"/>
      <c r="E1627" s="54"/>
      <c r="F1627" s="52"/>
      <c r="G1627" s="52"/>
      <c r="H1627" s="52"/>
      <c r="I1627" s="52"/>
      <c r="J1627" s="52"/>
      <c r="K1627" s="52"/>
      <c r="L1627" s="52"/>
    </row>
    <row r="1628" spans="2:12">
      <c r="B1628" s="52"/>
      <c r="C1628" s="52"/>
      <c r="D1628" s="54"/>
      <c r="E1628" s="54"/>
      <c r="F1628" s="52"/>
      <c r="G1628" s="52"/>
      <c r="H1628" s="52"/>
      <c r="I1628" s="52"/>
      <c r="J1628" s="52"/>
      <c r="K1628" s="52"/>
      <c r="L1628" s="52"/>
    </row>
    <row r="1629" spans="2:12">
      <c r="B1629" s="52"/>
      <c r="C1629" s="52"/>
      <c r="D1629" s="54"/>
      <c r="E1629" s="54"/>
      <c r="F1629" s="52"/>
      <c r="G1629" s="52"/>
      <c r="H1629" s="52"/>
      <c r="I1629" s="52"/>
      <c r="J1629" s="52"/>
      <c r="K1629" s="52"/>
      <c r="L1629" s="52"/>
    </row>
    <row r="1630" spans="2:12">
      <c r="B1630" s="52"/>
      <c r="C1630" s="52"/>
      <c r="D1630" s="54"/>
      <c r="E1630" s="54"/>
      <c r="F1630" s="52"/>
      <c r="G1630" s="52"/>
      <c r="H1630" s="52"/>
      <c r="I1630" s="52"/>
      <c r="J1630" s="52"/>
      <c r="K1630" s="52"/>
      <c r="L1630" s="52"/>
    </row>
    <row r="1631" spans="2:12">
      <c r="B1631" s="52"/>
      <c r="C1631" s="52"/>
      <c r="D1631" s="54"/>
      <c r="E1631" s="54"/>
      <c r="F1631" s="52"/>
      <c r="G1631" s="52"/>
      <c r="H1631" s="52"/>
      <c r="I1631" s="52"/>
      <c r="J1631" s="52"/>
      <c r="K1631" s="52"/>
      <c r="L1631" s="52"/>
    </row>
    <row r="1632" spans="2:12">
      <c r="B1632" s="52"/>
      <c r="C1632" s="52"/>
      <c r="D1632" s="54"/>
      <c r="E1632" s="54"/>
      <c r="F1632" s="52"/>
      <c r="G1632" s="52"/>
      <c r="H1632" s="52"/>
      <c r="I1632" s="52"/>
      <c r="J1632" s="52"/>
      <c r="K1632" s="52"/>
      <c r="L1632" s="52"/>
    </row>
    <row r="1633" spans="2:12">
      <c r="B1633" s="52"/>
      <c r="C1633" s="52"/>
      <c r="D1633" s="54"/>
      <c r="E1633" s="54"/>
      <c r="F1633" s="52"/>
      <c r="G1633" s="52"/>
      <c r="H1633" s="52"/>
      <c r="I1633" s="52"/>
      <c r="J1633" s="52"/>
      <c r="K1633" s="52"/>
      <c r="L1633" s="52"/>
    </row>
    <row r="1634" spans="2:12">
      <c r="B1634" s="52"/>
      <c r="C1634" s="52"/>
      <c r="D1634" s="54"/>
      <c r="E1634" s="54"/>
      <c r="F1634" s="52"/>
      <c r="G1634" s="52"/>
      <c r="H1634" s="52"/>
      <c r="I1634" s="52"/>
      <c r="J1634" s="52"/>
      <c r="K1634" s="52"/>
      <c r="L1634" s="52"/>
    </row>
    <row r="1635" spans="2:12">
      <c r="B1635" s="52"/>
      <c r="C1635" s="52"/>
      <c r="D1635" s="54"/>
      <c r="E1635" s="54"/>
      <c r="F1635" s="52"/>
      <c r="G1635" s="52"/>
      <c r="H1635" s="52"/>
      <c r="I1635" s="52"/>
      <c r="J1635" s="52"/>
      <c r="K1635" s="52"/>
      <c r="L1635" s="52"/>
    </row>
    <row r="1636" spans="2:12">
      <c r="B1636" s="52"/>
      <c r="C1636" s="52"/>
      <c r="D1636" s="54"/>
      <c r="E1636" s="54"/>
      <c r="F1636" s="52"/>
      <c r="G1636" s="52"/>
      <c r="H1636" s="52"/>
      <c r="I1636" s="52"/>
      <c r="J1636" s="52"/>
      <c r="K1636" s="52"/>
      <c r="L1636" s="52"/>
    </row>
    <row r="1637" spans="2:12">
      <c r="B1637" s="52"/>
      <c r="C1637" s="52"/>
      <c r="D1637" s="54"/>
      <c r="E1637" s="54"/>
      <c r="F1637" s="52"/>
      <c r="G1637" s="52"/>
      <c r="H1637" s="52"/>
      <c r="I1637" s="52"/>
      <c r="J1637" s="52"/>
      <c r="K1637" s="52"/>
      <c r="L1637" s="52"/>
    </row>
    <row r="1638" spans="2:12">
      <c r="B1638" s="52"/>
      <c r="C1638" s="52"/>
      <c r="D1638" s="54"/>
      <c r="E1638" s="54"/>
      <c r="F1638" s="52"/>
      <c r="G1638" s="52"/>
      <c r="H1638" s="52"/>
      <c r="I1638" s="52"/>
      <c r="J1638" s="52"/>
      <c r="K1638" s="52"/>
      <c r="L1638" s="52"/>
    </row>
    <row r="1639" spans="2:12">
      <c r="B1639" s="52"/>
      <c r="C1639" s="52"/>
      <c r="D1639" s="54"/>
      <c r="E1639" s="54"/>
      <c r="F1639" s="52"/>
      <c r="G1639" s="52"/>
      <c r="H1639" s="52"/>
      <c r="I1639" s="52"/>
      <c r="J1639" s="52"/>
      <c r="K1639" s="52"/>
      <c r="L1639" s="52"/>
    </row>
    <row r="1640" spans="2:12">
      <c r="B1640" s="52"/>
      <c r="C1640" s="52"/>
      <c r="D1640" s="54"/>
      <c r="E1640" s="54"/>
      <c r="F1640" s="52"/>
      <c r="G1640" s="52"/>
      <c r="H1640" s="52"/>
      <c r="I1640" s="52"/>
      <c r="J1640" s="52"/>
      <c r="K1640" s="52"/>
      <c r="L1640" s="52"/>
    </row>
    <row r="1641" spans="2:12">
      <c r="B1641" s="52"/>
      <c r="C1641" s="52"/>
      <c r="D1641" s="54"/>
      <c r="E1641" s="54"/>
      <c r="F1641" s="52"/>
      <c r="G1641" s="52"/>
      <c r="H1641" s="52"/>
      <c r="I1641" s="52"/>
      <c r="J1641" s="52"/>
      <c r="K1641" s="52"/>
      <c r="L1641" s="52"/>
    </row>
    <row r="1642" spans="2:12">
      <c r="B1642" s="52"/>
      <c r="C1642" s="52"/>
      <c r="D1642" s="54"/>
      <c r="E1642" s="54"/>
      <c r="F1642" s="52"/>
      <c r="G1642" s="52"/>
      <c r="H1642" s="52"/>
      <c r="I1642" s="52"/>
      <c r="J1642" s="52"/>
      <c r="K1642" s="52"/>
      <c r="L1642" s="52"/>
    </row>
    <row r="1643" spans="2:12">
      <c r="B1643" s="52"/>
      <c r="C1643" s="52"/>
      <c r="D1643" s="54"/>
      <c r="E1643" s="54"/>
      <c r="F1643" s="52"/>
      <c r="G1643" s="52"/>
      <c r="H1643" s="52"/>
      <c r="I1643" s="52"/>
      <c r="J1643" s="52"/>
      <c r="K1643" s="52"/>
      <c r="L1643" s="52"/>
    </row>
    <row r="1644" spans="2:12">
      <c r="B1644" s="52"/>
      <c r="C1644" s="52"/>
      <c r="D1644" s="54"/>
      <c r="E1644" s="54"/>
      <c r="F1644" s="52"/>
      <c r="G1644" s="52"/>
      <c r="H1644" s="52"/>
      <c r="I1644" s="52"/>
      <c r="J1644" s="52"/>
      <c r="K1644" s="52"/>
      <c r="L1644" s="52"/>
    </row>
    <row r="1645" spans="2:12">
      <c r="B1645" s="52"/>
      <c r="C1645" s="52"/>
      <c r="D1645" s="54"/>
      <c r="E1645" s="54"/>
      <c r="F1645" s="52"/>
      <c r="G1645" s="52"/>
      <c r="H1645" s="52"/>
      <c r="I1645" s="52"/>
      <c r="J1645" s="52"/>
      <c r="K1645" s="52"/>
      <c r="L1645" s="52"/>
    </row>
    <row r="1646" spans="2:12">
      <c r="B1646" s="52"/>
      <c r="C1646" s="52"/>
      <c r="D1646" s="54"/>
      <c r="E1646" s="54"/>
      <c r="F1646" s="52"/>
      <c r="G1646" s="52"/>
      <c r="H1646" s="52"/>
      <c r="I1646" s="52"/>
      <c r="J1646" s="52"/>
      <c r="K1646" s="52"/>
      <c r="L1646" s="52"/>
    </row>
    <row r="1647" spans="2:12">
      <c r="B1647" s="52"/>
      <c r="C1647" s="52"/>
      <c r="D1647" s="54"/>
      <c r="E1647" s="54"/>
      <c r="F1647" s="52"/>
      <c r="G1647" s="52"/>
      <c r="H1647" s="52"/>
      <c r="I1647" s="52"/>
      <c r="J1647" s="52"/>
      <c r="K1647" s="52"/>
      <c r="L1647" s="52"/>
    </row>
    <row r="1648" spans="2:12">
      <c r="B1648" s="52"/>
      <c r="C1648" s="52"/>
      <c r="D1648" s="54"/>
      <c r="E1648" s="54"/>
      <c r="F1648" s="52"/>
      <c r="G1648" s="52"/>
      <c r="H1648" s="52"/>
      <c r="I1648" s="52"/>
      <c r="J1648" s="52"/>
      <c r="K1648" s="52"/>
      <c r="L1648" s="52"/>
    </row>
    <row r="1649" spans="2:12">
      <c r="B1649" s="52"/>
      <c r="C1649" s="52"/>
      <c r="D1649" s="54"/>
      <c r="E1649" s="54"/>
      <c r="F1649" s="52"/>
      <c r="G1649" s="52"/>
      <c r="H1649" s="52"/>
      <c r="I1649" s="52"/>
      <c r="J1649" s="52"/>
      <c r="K1649" s="52"/>
      <c r="L1649" s="52"/>
    </row>
    <row r="1650" spans="2:12">
      <c r="B1650" s="52"/>
      <c r="C1650" s="52"/>
      <c r="D1650" s="54"/>
      <c r="E1650" s="54"/>
      <c r="F1650" s="52"/>
      <c r="G1650" s="52"/>
      <c r="H1650" s="52"/>
      <c r="I1650" s="52"/>
      <c r="J1650" s="52"/>
      <c r="K1650" s="52"/>
      <c r="L1650" s="52"/>
    </row>
    <row r="1651" spans="2:12">
      <c r="B1651" s="52"/>
      <c r="C1651" s="52"/>
      <c r="D1651" s="54"/>
      <c r="E1651" s="54"/>
      <c r="F1651" s="52"/>
      <c r="G1651" s="52"/>
      <c r="H1651" s="52"/>
      <c r="I1651" s="52"/>
      <c r="J1651" s="52"/>
      <c r="K1651" s="52"/>
      <c r="L1651" s="52"/>
    </row>
    <row r="1652" spans="2:12">
      <c r="B1652" s="52"/>
      <c r="C1652" s="52"/>
      <c r="D1652" s="54"/>
      <c r="E1652" s="54"/>
      <c r="F1652" s="52"/>
      <c r="G1652" s="52"/>
      <c r="H1652" s="52"/>
      <c r="I1652" s="52"/>
      <c r="J1652" s="52"/>
      <c r="K1652" s="52"/>
      <c r="L1652" s="52"/>
    </row>
    <row r="1653" spans="2:12">
      <c r="B1653" s="52"/>
      <c r="C1653" s="52"/>
      <c r="D1653" s="54"/>
      <c r="E1653" s="54"/>
      <c r="F1653" s="52"/>
      <c r="G1653" s="52"/>
      <c r="H1653" s="52"/>
      <c r="I1653" s="52"/>
      <c r="J1653" s="52"/>
      <c r="K1653" s="52"/>
      <c r="L1653" s="52"/>
    </row>
    <row r="1654" spans="2:12">
      <c r="B1654" s="52"/>
      <c r="C1654" s="52"/>
      <c r="D1654" s="54"/>
      <c r="E1654" s="54"/>
      <c r="F1654" s="52"/>
      <c r="G1654" s="52"/>
      <c r="H1654" s="52"/>
      <c r="I1654" s="52"/>
      <c r="J1654" s="52"/>
      <c r="K1654" s="52"/>
      <c r="L1654" s="52"/>
    </row>
    <row r="1655" spans="2:12">
      <c r="B1655" s="52"/>
      <c r="C1655" s="52"/>
      <c r="D1655" s="54"/>
      <c r="E1655" s="54"/>
      <c r="F1655" s="52"/>
      <c r="G1655" s="52"/>
      <c r="H1655" s="52"/>
      <c r="I1655" s="52"/>
      <c r="J1655" s="52"/>
      <c r="K1655" s="52"/>
      <c r="L1655" s="52"/>
    </row>
    <row r="1656" spans="2:12">
      <c r="B1656" s="52"/>
      <c r="C1656" s="52"/>
      <c r="D1656" s="54"/>
      <c r="E1656" s="54"/>
      <c r="F1656" s="52"/>
      <c r="G1656" s="52"/>
      <c r="H1656" s="52"/>
      <c r="I1656" s="52"/>
      <c r="J1656" s="52"/>
      <c r="K1656" s="52"/>
      <c r="L1656" s="52"/>
    </row>
    <row r="1657" spans="2:12">
      <c r="B1657" s="52"/>
      <c r="C1657" s="52"/>
      <c r="D1657" s="54"/>
      <c r="E1657" s="54"/>
      <c r="F1657" s="52"/>
      <c r="G1657" s="52"/>
      <c r="H1657" s="52"/>
      <c r="I1657" s="52"/>
      <c r="J1657" s="52"/>
      <c r="K1657" s="52"/>
      <c r="L1657" s="52"/>
    </row>
    <row r="1658" spans="2:12">
      <c r="B1658" s="52"/>
      <c r="C1658" s="52"/>
      <c r="D1658" s="54"/>
      <c r="E1658" s="54"/>
      <c r="F1658" s="52"/>
      <c r="G1658" s="52"/>
      <c r="H1658" s="52"/>
      <c r="I1658" s="52"/>
      <c r="J1658" s="52"/>
      <c r="K1658" s="52"/>
      <c r="L1658" s="52"/>
    </row>
    <row r="1659" spans="2:12">
      <c r="B1659" s="52"/>
      <c r="C1659" s="52"/>
      <c r="D1659" s="54"/>
      <c r="E1659" s="54"/>
      <c r="F1659" s="52"/>
      <c r="G1659" s="52"/>
      <c r="H1659" s="52"/>
      <c r="I1659" s="52"/>
      <c r="J1659" s="52"/>
      <c r="K1659" s="52"/>
      <c r="L1659" s="52"/>
    </row>
    <row r="1660" spans="2:12">
      <c r="B1660" s="52"/>
      <c r="C1660" s="52"/>
      <c r="D1660" s="54"/>
      <c r="E1660" s="54"/>
      <c r="F1660" s="52"/>
      <c r="G1660" s="52"/>
      <c r="H1660" s="52"/>
      <c r="I1660" s="52"/>
      <c r="J1660" s="52"/>
      <c r="K1660" s="52"/>
      <c r="L1660" s="52"/>
    </row>
    <row r="1661" spans="2:12">
      <c r="B1661" s="52"/>
      <c r="C1661" s="52"/>
      <c r="D1661" s="54"/>
      <c r="E1661" s="54"/>
      <c r="F1661" s="52"/>
      <c r="G1661" s="52"/>
      <c r="H1661" s="52"/>
      <c r="I1661" s="52"/>
      <c r="J1661" s="52"/>
      <c r="K1661" s="52"/>
      <c r="L1661" s="52"/>
    </row>
    <row r="1662" spans="2:12">
      <c r="B1662" s="52"/>
      <c r="C1662" s="52"/>
      <c r="D1662" s="54"/>
      <c r="E1662" s="54"/>
      <c r="F1662" s="52"/>
      <c r="G1662" s="52"/>
      <c r="H1662" s="52"/>
      <c r="I1662" s="52"/>
      <c r="J1662" s="52"/>
      <c r="K1662" s="52"/>
      <c r="L1662" s="52"/>
    </row>
    <row r="1663" spans="2:12">
      <c r="B1663" s="52"/>
      <c r="C1663" s="52"/>
      <c r="D1663" s="54"/>
      <c r="E1663" s="54"/>
      <c r="F1663" s="52"/>
      <c r="G1663" s="52"/>
      <c r="H1663" s="52"/>
      <c r="I1663" s="52"/>
      <c r="J1663" s="52"/>
      <c r="K1663" s="52"/>
      <c r="L1663" s="52"/>
    </row>
    <row r="1664" spans="2:12">
      <c r="B1664" s="52"/>
      <c r="C1664" s="52"/>
      <c r="D1664" s="54"/>
      <c r="E1664" s="54"/>
      <c r="F1664" s="52"/>
      <c r="G1664" s="52"/>
      <c r="H1664" s="52"/>
      <c r="I1664" s="52"/>
      <c r="J1664" s="52"/>
      <c r="K1664" s="52"/>
      <c r="L1664" s="52"/>
    </row>
    <row r="1665" spans="2:12">
      <c r="B1665" s="52"/>
      <c r="C1665" s="52"/>
      <c r="D1665" s="54"/>
      <c r="E1665" s="54"/>
      <c r="F1665" s="52"/>
      <c r="G1665" s="52"/>
      <c r="H1665" s="52"/>
      <c r="I1665" s="52"/>
      <c r="J1665" s="52"/>
      <c r="K1665" s="52"/>
      <c r="L1665" s="52"/>
    </row>
    <row r="1666" spans="2:12">
      <c r="B1666" s="52"/>
      <c r="C1666" s="52"/>
      <c r="D1666" s="54"/>
      <c r="E1666" s="54"/>
      <c r="F1666" s="52"/>
      <c r="G1666" s="52"/>
      <c r="H1666" s="52"/>
      <c r="I1666" s="52"/>
      <c r="J1666" s="52"/>
      <c r="K1666" s="52"/>
      <c r="L1666" s="52"/>
    </row>
    <row r="1667" spans="2:12">
      <c r="B1667" s="52"/>
      <c r="C1667" s="52"/>
      <c r="D1667" s="54"/>
      <c r="E1667" s="54"/>
      <c r="F1667" s="52"/>
      <c r="G1667" s="52"/>
      <c r="H1667" s="52"/>
      <c r="I1667" s="52"/>
      <c r="J1667" s="52"/>
      <c r="K1667" s="52"/>
      <c r="L1667" s="52"/>
    </row>
    <row r="1668" spans="2:12">
      <c r="B1668" s="52"/>
      <c r="C1668" s="52"/>
      <c r="D1668" s="54"/>
      <c r="E1668" s="54"/>
      <c r="F1668" s="52"/>
      <c r="G1668" s="52"/>
      <c r="H1668" s="52"/>
      <c r="I1668" s="52"/>
      <c r="J1668" s="52"/>
      <c r="K1668" s="52"/>
      <c r="L1668" s="52"/>
    </row>
    <row r="1669" spans="2:12">
      <c r="B1669" s="52"/>
      <c r="C1669" s="52"/>
      <c r="D1669" s="54"/>
      <c r="E1669" s="54"/>
      <c r="F1669" s="52"/>
      <c r="G1669" s="52"/>
      <c r="H1669" s="52"/>
      <c r="I1669" s="52"/>
      <c r="J1669" s="52"/>
      <c r="K1669" s="52"/>
      <c r="L1669" s="52"/>
    </row>
    <row r="1670" spans="2:12">
      <c r="B1670" s="52"/>
      <c r="C1670" s="52"/>
      <c r="D1670" s="54"/>
      <c r="E1670" s="54"/>
      <c r="F1670" s="52"/>
      <c r="G1670" s="52"/>
      <c r="H1670" s="52"/>
      <c r="I1670" s="52"/>
      <c r="J1670" s="52"/>
      <c r="K1670" s="52"/>
      <c r="L1670" s="52"/>
    </row>
    <row r="1671" spans="2:12">
      <c r="B1671" s="52"/>
      <c r="C1671" s="52"/>
      <c r="D1671" s="54"/>
      <c r="E1671" s="54"/>
      <c r="F1671" s="52"/>
      <c r="G1671" s="52"/>
      <c r="H1671" s="52"/>
      <c r="I1671" s="52"/>
      <c r="J1671" s="52"/>
      <c r="K1671" s="52"/>
      <c r="L1671" s="52"/>
    </row>
    <row r="1672" spans="2:12">
      <c r="B1672" s="52"/>
      <c r="C1672" s="52"/>
      <c r="D1672" s="54"/>
      <c r="E1672" s="54"/>
      <c r="F1672" s="52"/>
      <c r="G1672" s="52"/>
      <c r="H1672" s="52"/>
      <c r="I1672" s="52"/>
      <c r="J1672" s="52"/>
      <c r="K1672" s="52"/>
      <c r="L1672" s="52"/>
    </row>
    <row r="1673" spans="2:12">
      <c r="B1673" s="52"/>
      <c r="C1673" s="52"/>
      <c r="D1673" s="54"/>
      <c r="E1673" s="54"/>
      <c r="F1673" s="52"/>
      <c r="G1673" s="52"/>
      <c r="H1673" s="52"/>
      <c r="I1673" s="52"/>
      <c r="J1673" s="52"/>
      <c r="K1673" s="52"/>
      <c r="L1673" s="52"/>
    </row>
    <row r="1674" spans="2:12">
      <c r="B1674" s="52"/>
      <c r="C1674" s="52"/>
      <c r="D1674" s="54"/>
      <c r="E1674" s="54"/>
      <c r="F1674" s="52"/>
      <c r="G1674" s="52"/>
      <c r="H1674" s="52"/>
      <c r="I1674" s="52"/>
      <c r="J1674" s="52"/>
      <c r="K1674" s="52"/>
      <c r="L1674" s="52"/>
    </row>
    <row r="1675" spans="2:12">
      <c r="B1675" s="52"/>
      <c r="C1675" s="52"/>
      <c r="D1675" s="54"/>
      <c r="E1675" s="54"/>
      <c r="F1675" s="52"/>
      <c r="G1675" s="52"/>
      <c r="H1675" s="52"/>
      <c r="I1675" s="52"/>
      <c r="J1675" s="52"/>
      <c r="K1675" s="52"/>
      <c r="L1675" s="52"/>
    </row>
    <row r="1676" spans="2:12">
      <c r="B1676" s="52"/>
      <c r="C1676" s="52"/>
      <c r="D1676" s="54"/>
      <c r="E1676" s="54"/>
      <c r="F1676" s="52"/>
      <c r="G1676" s="52"/>
      <c r="H1676" s="52"/>
      <c r="I1676" s="52"/>
      <c r="J1676" s="52"/>
      <c r="K1676" s="52"/>
      <c r="L1676" s="52"/>
    </row>
    <row r="1677" spans="2:12">
      <c r="B1677" s="52"/>
      <c r="C1677" s="52"/>
      <c r="D1677" s="54"/>
      <c r="E1677" s="54"/>
      <c r="F1677" s="52"/>
      <c r="G1677" s="52"/>
      <c r="H1677" s="52"/>
      <c r="I1677" s="52"/>
      <c r="J1677" s="52"/>
      <c r="K1677" s="52"/>
      <c r="L1677" s="52"/>
    </row>
    <row r="1678" spans="2:12">
      <c r="B1678" s="52"/>
      <c r="C1678" s="52"/>
      <c r="D1678" s="54"/>
      <c r="E1678" s="54"/>
      <c r="F1678" s="52"/>
      <c r="G1678" s="52"/>
      <c r="H1678" s="52"/>
      <c r="I1678" s="52"/>
      <c r="J1678" s="52"/>
      <c r="K1678" s="52"/>
      <c r="L1678" s="52"/>
    </row>
    <row r="1679" spans="2:12">
      <c r="B1679" s="52"/>
      <c r="C1679" s="52"/>
      <c r="D1679" s="54"/>
      <c r="E1679" s="54"/>
      <c r="F1679" s="52"/>
      <c r="G1679" s="52"/>
      <c r="H1679" s="52"/>
      <c r="I1679" s="52"/>
      <c r="J1679" s="52"/>
      <c r="K1679" s="52"/>
      <c r="L1679" s="52"/>
    </row>
    <row r="1680" spans="2:12">
      <c r="B1680" s="52"/>
      <c r="C1680" s="52"/>
      <c r="D1680" s="54"/>
      <c r="E1680" s="54"/>
      <c r="F1680" s="52"/>
      <c r="G1680" s="52"/>
      <c r="H1680" s="52"/>
      <c r="I1680" s="52"/>
      <c r="J1680" s="52"/>
      <c r="K1680" s="52"/>
      <c r="L1680" s="52"/>
    </row>
    <row r="1681" spans="2:12">
      <c r="B1681" s="52"/>
      <c r="C1681" s="52"/>
      <c r="D1681" s="54"/>
      <c r="E1681" s="54"/>
      <c r="F1681" s="52"/>
      <c r="G1681" s="52"/>
      <c r="H1681" s="52"/>
      <c r="I1681" s="52"/>
      <c r="J1681" s="52"/>
      <c r="K1681" s="52"/>
      <c r="L1681" s="52"/>
    </row>
    <row r="1682" spans="2:12">
      <c r="B1682" s="52"/>
      <c r="C1682" s="52"/>
      <c r="D1682" s="54"/>
      <c r="E1682" s="54"/>
      <c r="F1682" s="52"/>
      <c r="G1682" s="52"/>
      <c r="H1682" s="52"/>
      <c r="I1682" s="52"/>
      <c r="J1682" s="52"/>
      <c r="K1682" s="52"/>
      <c r="L1682" s="52"/>
    </row>
    <row r="1683" spans="2:12">
      <c r="B1683" s="52"/>
      <c r="C1683" s="52"/>
      <c r="D1683" s="54"/>
      <c r="E1683" s="54"/>
      <c r="F1683" s="52"/>
      <c r="G1683" s="52"/>
      <c r="H1683" s="52"/>
      <c r="I1683" s="52"/>
      <c r="J1683" s="52"/>
      <c r="K1683" s="52"/>
      <c r="L1683" s="52"/>
    </row>
    <row r="1684" spans="2:12">
      <c r="B1684" s="52"/>
      <c r="C1684" s="52"/>
      <c r="D1684" s="54"/>
      <c r="E1684" s="54"/>
      <c r="F1684" s="52"/>
      <c r="G1684" s="52"/>
      <c r="H1684" s="52"/>
      <c r="I1684" s="52"/>
      <c r="J1684" s="52"/>
      <c r="K1684" s="52"/>
      <c r="L1684" s="52"/>
    </row>
    <row r="1685" spans="2:12">
      <c r="B1685" s="52"/>
      <c r="C1685" s="52"/>
      <c r="D1685" s="54"/>
      <c r="E1685" s="54"/>
      <c r="F1685" s="52"/>
      <c r="G1685" s="52"/>
      <c r="H1685" s="52"/>
      <c r="I1685" s="52"/>
      <c r="J1685" s="52"/>
      <c r="K1685" s="52"/>
      <c r="L1685" s="52"/>
    </row>
    <row r="1686" spans="2:12">
      <c r="B1686" s="52"/>
      <c r="C1686" s="52"/>
      <c r="D1686" s="54"/>
      <c r="E1686" s="54"/>
      <c r="F1686" s="52"/>
      <c r="G1686" s="52"/>
      <c r="H1686" s="52"/>
      <c r="I1686" s="52"/>
      <c r="J1686" s="52"/>
      <c r="K1686" s="52"/>
      <c r="L1686" s="52"/>
    </row>
    <row r="1687" spans="2:12">
      <c r="B1687" s="52"/>
      <c r="C1687" s="52"/>
      <c r="D1687" s="54"/>
      <c r="E1687" s="54"/>
      <c r="F1687" s="52"/>
      <c r="G1687" s="52"/>
      <c r="H1687" s="52"/>
      <c r="I1687" s="52"/>
      <c r="J1687" s="52"/>
      <c r="K1687" s="52"/>
      <c r="L1687" s="52"/>
    </row>
    <row r="1688" spans="2:12">
      <c r="B1688" s="52"/>
      <c r="C1688" s="52"/>
      <c r="D1688" s="54"/>
      <c r="E1688" s="54"/>
      <c r="F1688" s="52"/>
      <c r="G1688" s="52"/>
      <c r="H1688" s="52"/>
      <c r="I1688" s="52"/>
      <c r="J1688" s="52"/>
      <c r="K1688" s="52"/>
      <c r="L1688" s="52"/>
    </row>
    <row r="1689" spans="2:12">
      <c r="B1689" s="52"/>
      <c r="C1689" s="52"/>
      <c r="D1689" s="54"/>
      <c r="E1689" s="54"/>
      <c r="F1689" s="52"/>
      <c r="G1689" s="52"/>
      <c r="H1689" s="52"/>
      <c r="I1689" s="52"/>
      <c r="J1689" s="52"/>
      <c r="K1689" s="52"/>
      <c r="L1689" s="52"/>
    </row>
    <row r="1690" spans="2:12">
      <c r="B1690" s="52"/>
      <c r="C1690" s="52"/>
      <c r="D1690" s="54"/>
      <c r="E1690" s="54"/>
      <c r="F1690" s="52"/>
      <c r="G1690" s="52"/>
      <c r="H1690" s="52"/>
      <c r="I1690" s="52"/>
      <c r="J1690" s="52"/>
      <c r="K1690" s="52"/>
      <c r="L1690" s="52"/>
    </row>
    <row r="1691" spans="2:12">
      <c r="B1691" s="52"/>
      <c r="C1691" s="52"/>
      <c r="D1691" s="54"/>
      <c r="E1691" s="54"/>
      <c r="F1691" s="52"/>
      <c r="G1691" s="52"/>
      <c r="H1691" s="52"/>
      <c r="I1691" s="52"/>
      <c r="J1691" s="52"/>
      <c r="K1691" s="52"/>
      <c r="L1691" s="52"/>
    </row>
    <row r="1692" spans="2:12">
      <c r="B1692" s="52"/>
      <c r="C1692" s="52"/>
      <c r="D1692" s="54"/>
      <c r="E1692" s="54"/>
      <c r="F1692" s="52"/>
      <c r="G1692" s="52"/>
      <c r="H1692" s="52"/>
      <c r="I1692" s="52"/>
      <c r="J1692" s="52"/>
      <c r="K1692" s="52"/>
      <c r="L1692" s="52"/>
    </row>
    <row r="1693" spans="2:12">
      <c r="B1693" s="52"/>
      <c r="C1693" s="52"/>
      <c r="D1693" s="54"/>
      <c r="E1693" s="54"/>
      <c r="F1693" s="52"/>
      <c r="G1693" s="52"/>
      <c r="H1693" s="52"/>
      <c r="I1693" s="52"/>
      <c r="J1693" s="52"/>
      <c r="K1693" s="52"/>
      <c r="L1693" s="52"/>
    </row>
    <row r="1694" spans="2:12">
      <c r="B1694" s="52"/>
      <c r="C1694" s="52"/>
      <c r="D1694" s="54"/>
      <c r="E1694" s="54"/>
      <c r="F1694" s="52"/>
      <c r="G1694" s="52"/>
      <c r="H1694" s="52"/>
      <c r="I1694" s="52"/>
      <c r="J1694" s="52"/>
      <c r="K1694" s="52"/>
      <c r="L1694" s="52"/>
    </row>
    <row r="1695" spans="2:12">
      <c r="B1695" s="52"/>
      <c r="C1695" s="52"/>
      <c r="D1695" s="54"/>
      <c r="E1695" s="54"/>
      <c r="F1695" s="52"/>
      <c r="G1695" s="52"/>
      <c r="H1695" s="52"/>
      <c r="I1695" s="52"/>
      <c r="J1695" s="52"/>
      <c r="K1695" s="52"/>
      <c r="L1695" s="52"/>
    </row>
    <row r="1696" spans="2:12">
      <c r="B1696" s="52"/>
      <c r="C1696" s="52"/>
      <c r="D1696" s="54"/>
      <c r="E1696" s="54"/>
      <c r="F1696" s="52"/>
      <c r="G1696" s="52"/>
      <c r="H1696" s="52"/>
      <c r="I1696" s="52"/>
      <c r="J1696" s="52"/>
      <c r="K1696" s="52"/>
      <c r="L1696" s="52"/>
    </row>
    <row r="1697" spans="2:12">
      <c r="B1697" s="52"/>
      <c r="C1697" s="52"/>
      <c r="D1697" s="54"/>
      <c r="E1697" s="54"/>
      <c r="F1697" s="52"/>
      <c r="G1697" s="52"/>
      <c r="H1697" s="52"/>
      <c r="I1697" s="52"/>
      <c r="J1697" s="52"/>
      <c r="K1697" s="52"/>
      <c r="L1697" s="52"/>
    </row>
    <row r="1698" spans="2:12">
      <c r="B1698" s="52"/>
      <c r="C1698" s="52"/>
      <c r="D1698" s="54"/>
      <c r="E1698" s="54"/>
      <c r="F1698" s="52"/>
      <c r="G1698" s="52"/>
      <c r="H1698" s="52"/>
      <c r="I1698" s="52"/>
      <c r="J1698" s="52"/>
      <c r="K1698" s="52"/>
      <c r="L1698" s="52"/>
    </row>
    <row r="1699" spans="2:12">
      <c r="B1699" s="52"/>
      <c r="C1699" s="52"/>
      <c r="D1699" s="54"/>
      <c r="E1699" s="54"/>
      <c r="F1699" s="52"/>
      <c r="G1699" s="52"/>
      <c r="H1699" s="52"/>
      <c r="I1699" s="52"/>
      <c r="J1699" s="52"/>
      <c r="K1699" s="52"/>
      <c r="L1699" s="52"/>
    </row>
    <row r="1700" spans="2:12">
      <c r="B1700" s="52"/>
      <c r="C1700" s="52"/>
      <c r="D1700" s="54"/>
      <c r="E1700" s="54"/>
      <c r="F1700" s="52"/>
      <c r="G1700" s="52"/>
      <c r="H1700" s="52"/>
      <c r="I1700" s="52"/>
      <c r="J1700" s="52"/>
      <c r="K1700" s="52"/>
      <c r="L1700" s="52"/>
    </row>
    <row r="1701" spans="2:12">
      <c r="B1701" s="52"/>
      <c r="C1701" s="52"/>
      <c r="D1701" s="54"/>
      <c r="E1701" s="54"/>
      <c r="F1701" s="52"/>
      <c r="G1701" s="52"/>
      <c r="H1701" s="52"/>
      <c r="I1701" s="52"/>
      <c r="J1701" s="52"/>
      <c r="K1701" s="52"/>
      <c r="L1701" s="52"/>
    </row>
    <row r="1702" spans="2:12">
      <c r="B1702" s="52"/>
      <c r="C1702" s="52"/>
      <c r="D1702" s="54"/>
      <c r="E1702" s="54"/>
      <c r="F1702" s="52"/>
      <c r="G1702" s="52"/>
      <c r="H1702" s="52"/>
      <c r="I1702" s="52"/>
      <c r="J1702" s="52"/>
      <c r="K1702" s="52"/>
      <c r="L1702" s="52"/>
    </row>
    <row r="1703" spans="2:12">
      <c r="B1703" s="52"/>
      <c r="C1703" s="52"/>
      <c r="D1703" s="54"/>
      <c r="E1703" s="54"/>
      <c r="F1703" s="52"/>
      <c r="G1703" s="52"/>
      <c r="H1703" s="52"/>
      <c r="I1703" s="52"/>
      <c r="J1703" s="52"/>
      <c r="K1703" s="52"/>
      <c r="L1703" s="52"/>
    </row>
    <row r="1704" spans="2:12">
      <c r="B1704" s="52"/>
      <c r="C1704" s="52"/>
      <c r="D1704" s="54"/>
      <c r="E1704" s="54"/>
      <c r="F1704" s="52"/>
      <c r="G1704" s="52"/>
      <c r="H1704" s="52"/>
      <c r="I1704" s="52"/>
      <c r="J1704" s="52"/>
      <c r="K1704" s="52"/>
      <c r="L1704" s="52"/>
    </row>
    <row r="1705" spans="2:12">
      <c r="B1705" s="52"/>
      <c r="C1705" s="52"/>
      <c r="D1705" s="54"/>
      <c r="E1705" s="54"/>
      <c r="F1705" s="52"/>
      <c r="G1705" s="52"/>
      <c r="H1705" s="52"/>
      <c r="I1705" s="52"/>
      <c r="J1705" s="52"/>
      <c r="K1705" s="52"/>
      <c r="L1705" s="52"/>
    </row>
    <row r="1706" spans="2:12">
      <c r="B1706" s="52"/>
      <c r="C1706" s="52"/>
      <c r="D1706" s="54"/>
      <c r="E1706" s="54"/>
      <c r="F1706" s="52"/>
      <c r="G1706" s="52"/>
      <c r="H1706" s="52"/>
      <c r="I1706" s="52"/>
      <c r="J1706" s="52"/>
      <c r="K1706" s="52"/>
      <c r="L1706" s="52"/>
    </row>
    <row r="1707" spans="2:12">
      <c r="B1707" s="52"/>
      <c r="C1707" s="52"/>
      <c r="D1707" s="54"/>
      <c r="E1707" s="54"/>
      <c r="F1707" s="52"/>
      <c r="G1707" s="52"/>
      <c r="H1707" s="52"/>
      <c r="I1707" s="52"/>
      <c r="J1707" s="52"/>
      <c r="K1707" s="52"/>
      <c r="L1707" s="52"/>
    </row>
    <row r="1708" spans="2:12">
      <c r="B1708" s="52"/>
      <c r="C1708" s="52"/>
      <c r="D1708" s="54"/>
      <c r="E1708" s="54"/>
      <c r="F1708" s="52"/>
      <c r="G1708" s="52"/>
      <c r="H1708" s="52"/>
      <c r="I1708" s="52"/>
      <c r="J1708" s="52"/>
      <c r="K1708" s="52"/>
      <c r="L1708" s="52"/>
    </row>
    <row r="1709" spans="2:12">
      <c r="B1709" s="52"/>
      <c r="C1709" s="52"/>
      <c r="D1709" s="54"/>
      <c r="E1709" s="54"/>
      <c r="F1709" s="52"/>
      <c r="G1709" s="52"/>
      <c r="H1709" s="52"/>
      <c r="I1709" s="52"/>
      <c r="J1709" s="52"/>
      <c r="K1709" s="52"/>
      <c r="L1709" s="52"/>
    </row>
    <row r="1710" spans="2:12">
      <c r="B1710" s="52"/>
      <c r="C1710" s="52"/>
      <c r="D1710" s="54"/>
      <c r="E1710" s="54"/>
      <c r="F1710" s="52"/>
      <c r="G1710" s="52"/>
      <c r="H1710" s="52"/>
      <c r="I1710" s="52"/>
      <c r="J1710" s="52"/>
      <c r="K1710" s="52"/>
      <c r="L1710" s="52"/>
    </row>
    <row r="1711" spans="2:12">
      <c r="B1711" s="52"/>
      <c r="C1711" s="52"/>
      <c r="D1711" s="54"/>
      <c r="E1711" s="54"/>
      <c r="F1711" s="52"/>
      <c r="G1711" s="52"/>
      <c r="H1711" s="52"/>
      <c r="I1711" s="52"/>
      <c r="J1711" s="52"/>
      <c r="K1711" s="52"/>
      <c r="L1711" s="52"/>
    </row>
    <row r="1712" spans="2:12">
      <c r="B1712" s="52"/>
      <c r="C1712" s="52"/>
      <c r="D1712" s="54"/>
      <c r="E1712" s="54"/>
      <c r="F1712" s="52"/>
      <c r="G1712" s="52"/>
      <c r="H1712" s="52"/>
      <c r="I1712" s="52"/>
      <c r="J1712" s="52"/>
      <c r="K1712" s="52"/>
      <c r="L1712" s="52"/>
    </row>
    <row r="1713" spans="2:12">
      <c r="B1713" s="52"/>
      <c r="C1713" s="52"/>
      <c r="D1713" s="54"/>
      <c r="E1713" s="54"/>
      <c r="F1713" s="52"/>
      <c r="G1713" s="52"/>
      <c r="H1713" s="52"/>
      <c r="I1713" s="52"/>
      <c r="J1713" s="52"/>
      <c r="K1713" s="52"/>
      <c r="L1713" s="52"/>
    </row>
    <row r="1714" spans="2:12">
      <c r="B1714" s="52"/>
      <c r="C1714" s="52"/>
      <c r="D1714" s="54"/>
      <c r="E1714" s="54"/>
      <c r="F1714" s="52"/>
      <c r="G1714" s="52"/>
      <c r="H1714" s="52"/>
      <c r="I1714" s="52"/>
      <c r="J1714" s="52"/>
      <c r="K1714" s="52"/>
      <c r="L1714" s="52"/>
    </row>
    <row r="1715" spans="2:12">
      <c r="B1715" s="52"/>
      <c r="C1715" s="52"/>
      <c r="D1715" s="54"/>
      <c r="E1715" s="54"/>
      <c r="F1715" s="52"/>
      <c r="G1715" s="52"/>
      <c r="H1715" s="52"/>
      <c r="I1715" s="52"/>
      <c r="J1715" s="52"/>
      <c r="K1715" s="52"/>
      <c r="L1715" s="52"/>
    </row>
    <row r="1716" spans="2:12">
      <c r="B1716" s="52"/>
      <c r="C1716" s="52"/>
      <c r="D1716" s="54"/>
      <c r="E1716" s="54"/>
      <c r="F1716" s="52"/>
      <c r="G1716" s="52"/>
      <c r="H1716" s="52"/>
      <c r="I1716" s="52"/>
      <c r="J1716" s="52"/>
      <c r="K1716" s="52"/>
      <c r="L1716" s="52"/>
    </row>
    <row r="1717" spans="2:12">
      <c r="B1717" s="52"/>
      <c r="C1717" s="52"/>
      <c r="D1717" s="54"/>
      <c r="E1717" s="54"/>
      <c r="F1717" s="52"/>
      <c r="G1717" s="52"/>
      <c r="H1717" s="52"/>
      <c r="I1717" s="52"/>
      <c r="J1717" s="52"/>
      <c r="K1717" s="52"/>
      <c r="L1717" s="52"/>
    </row>
    <row r="1718" spans="2:12">
      <c r="B1718" s="52"/>
      <c r="C1718" s="52"/>
      <c r="D1718" s="54"/>
      <c r="E1718" s="54"/>
      <c r="F1718" s="52"/>
      <c r="G1718" s="52"/>
      <c r="H1718" s="52"/>
      <c r="I1718" s="52"/>
      <c r="J1718" s="52"/>
      <c r="K1718" s="52"/>
      <c r="L1718" s="52"/>
    </row>
    <row r="1719" spans="2:12">
      <c r="B1719" s="52"/>
      <c r="C1719" s="52"/>
      <c r="D1719" s="54"/>
      <c r="E1719" s="54"/>
      <c r="F1719" s="52"/>
      <c r="G1719" s="52"/>
      <c r="H1719" s="52"/>
      <c r="I1719" s="52"/>
      <c r="J1719" s="52"/>
      <c r="K1719" s="52"/>
      <c r="L1719" s="52"/>
    </row>
    <row r="1720" spans="2:12">
      <c r="B1720" s="52"/>
      <c r="C1720" s="52"/>
      <c r="D1720" s="54"/>
      <c r="E1720" s="54"/>
      <c r="F1720" s="52"/>
      <c r="G1720" s="52"/>
      <c r="H1720" s="52"/>
      <c r="I1720" s="52"/>
      <c r="J1720" s="52"/>
      <c r="K1720" s="52"/>
      <c r="L1720" s="52"/>
    </row>
    <row r="1721" spans="2:12">
      <c r="B1721" s="52"/>
      <c r="C1721" s="52"/>
      <c r="D1721" s="54"/>
      <c r="E1721" s="54"/>
      <c r="F1721" s="52"/>
      <c r="G1721" s="52"/>
      <c r="H1721" s="52"/>
      <c r="I1721" s="52"/>
      <c r="J1721" s="52"/>
      <c r="K1721" s="52"/>
      <c r="L1721" s="52"/>
    </row>
    <row r="1722" spans="2:12">
      <c r="B1722" s="52"/>
      <c r="C1722" s="52"/>
      <c r="D1722" s="54"/>
      <c r="E1722" s="54"/>
      <c r="F1722" s="52"/>
      <c r="G1722" s="52"/>
      <c r="H1722" s="52"/>
      <c r="I1722" s="52"/>
      <c r="J1722" s="52"/>
      <c r="K1722" s="52"/>
      <c r="L1722" s="52"/>
    </row>
    <row r="1723" spans="2:12">
      <c r="B1723" s="52"/>
      <c r="C1723" s="52"/>
      <c r="D1723" s="54"/>
      <c r="E1723" s="54"/>
      <c r="F1723" s="52"/>
      <c r="G1723" s="52"/>
      <c r="H1723" s="52"/>
      <c r="I1723" s="52"/>
      <c r="J1723" s="52"/>
      <c r="K1723" s="52"/>
      <c r="L1723" s="52"/>
    </row>
    <row r="1724" spans="2:12">
      <c r="B1724" s="52"/>
      <c r="C1724" s="52"/>
      <c r="D1724" s="54"/>
      <c r="E1724" s="54"/>
      <c r="F1724" s="52"/>
      <c r="G1724" s="52"/>
      <c r="H1724" s="52"/>
      <c r="I1724" s="52"/>
      <c r="J1724" s="52"/>
      <c r="K1724" s="52"/>
      <c r="L1724" s="52"/>
    </row>
    <row r="1725" spans="2:12">
      <c r="B1725" s="52"/>
      <c r="C1725" s="52"/>
      <c r="D1725" s="54"/>
      <c r="E1725" s="54"/>
      <c r="F1725" s="52"/>
      <c r="G1725" s="52"/>
      <c r="H1725" s="52"/>
      <c r="I1725" s="52"/>
      <c r="J1725" s="52"/>
      <c r="K1725" s="52"/>
      <c r="L1725" s="52"/>
    </row>
    <row r="1726" spans="2:12">
      <c r="B1726" s="52"/>
      <c r="C1726" s="52"/>
      <c r="D1726" s="54"/>
      <c r="E1726" s="54"/>
      <c r="F1726" s="52"/>
      <c r="G1726" s="52"/>
      <c r="H1726" s="52"/>
      <c r="I1726" s="52"/>
      <c r="J1726" s="52"/>
      <c r="K1726" s="52"/>
      <c r="L1726" s="52"/>
    </row>
    <row r="1727" spans="2:12">
      <c r="B1727" s="52"/>
      <c r="C1727" s="52"/>
      <c r="D1727" s="54"/>
      <c r="E1727" s="54"/>
      <c r="F1727" s="52"/>
      <c r="G1727" s="52"/>
      <c r="H1727" s="52"/>
      <c r="I1727" s="52"/>
      <c r="J1727" s="52"/>
      <c r="K1727" s="52"/>
      <c r="L1727" s="52"/>
    </row>
    <row r="1728" spans="2:12">
      <c r="B1728" s="52"/>
      <c r="C1728" s="52"/>
      <c r="D1728" s="54"/>
      <c r="E1728" s="54"/>
      <c r="F1728" s="52"/>
      <c r="G1728" s="52"/>
      <c r="H1728" s="52"/>
      <c r="I1728" s="52"/>
      <c r="J1728" s="52"/>
      <c r="K1728" s="52"/>
      <c r="L1728" s="52"/>
    </row>
    <row r="1729" spans="2:12">
      <c r="B1729" s="52"/>
      <c r="C1729" s="52"/>
      <c r="D1729" s="54"/>
      <c r="E1729" s="54"/>
      <c r="F1729" s="52"/>
      <c r="G1729" s="52"/>
      <c r="H1729" s="52"/>
      <c r="I1729" s="52"/>
      <c r="J1729" s="52"/>
      <c r="K1729" s="52"/>
      <c r="L1729" s="52"/>
    </row>
    <row r="1730" spans="2:12">
      <c r="B1730" s="52"/>
      <c r="C1730" s="52"/>
      <c r="D1730" s="54"/>
      <c r="E1730" s="54"/>
      <c r="F1730" s="52"/>
      <c r="G1730" s="52"/>
      <c r="H1730" s="52"/>
      <c r="I1730" s="52"/>
      <c r="J1730" s="52"/>
      <c r="K1730" s="52"/>
      <c r="L1730" s="52"/>
    </row>
    <row r="1731" spans="2:12">
      <c r="B1731" s="52"/>
      <c r="C1731" s="52"/>
      <c r="D1731" s="54"/>
      <c r="E1731" s="54"/>
      <c r="F1731" s="52"/>
      <c r="G1731" s="52"/>
      <c r="H1731" s="52"/>
      <c r="I1731" s="52"/>
      <c r="J1731" s="52"/>
      <c r="K1731" s="52"/>
      <c r="L1731" s="52"/>
    </row>
    <row r="1732" spans="2:12">
      <c r="B1732" s="52"/>
      <c r="C1732" s="52"/>
      <c r="D1732" s="54"/>
      <c r="E1732" s="54"/>
      <c r="F1732" s="52"/>
      <c r="G1732" s="52"/>
      <c r="H1732" s="52"/>
      <c r="I1732" s="52"/>
      <c r="J1732" s="52"/>
      <c r="K1732" s="52"/>
      <c r="L1732" s="52"/>
    </row>
    <row r="1733" spans="2:12">
      <c r="B1733" s="52"/>
      <c r="C1733" s="52"/>
      <c r="D1733" s="54"/>
      <c r="E1733" s="54"/>
      <c r="F1733" s="52"/>
      <c r="G1733" s="52"/>
      <c r="H1733" s="52"/>
      <c r="I1733" s="52"/>
      <c r="J1733" s="52"/>
      <c r="K1733" s="52"/>
      <c r="L1733" s="52"/>
    </row>
    <row r="1734" spans="2:12">
      <c r="B1734" s="52"/>
      <c r="C1734" s="52"/>
      <c r="D1734" s="54"/>
      <c r="E1734" s="54"/>
      <c r="F1734" s="52"/>
      <c r="G1734" s="52"/>
      <c r="H1734" s="52"/>
      <c r="I1734" s="52"/>
      <c r="J1734" s="52"/>
      <c r="K1734" s="52"/>
      <c r="L1734" s="52"/>
    </row>
    <row r="1735" spans="2:12">
      <c r="B1735" s="52"/>
      <c r="C1735" s="52"/>
      <c r="D1735" s="54"/>
      <c r="E1735" s="54"/>
      <c r="F1735" s="52"/>
      <c r="G1735" s="52"/>
      <c r="H1735" s="52"/>
      <c r="I1735" s="52"/>
      <c r="J1735" s="52"/>
      <c r="K1735" s="52"/>
      <c r="L1735" s="52"/>
    </row>
    <row r="1736" spans="2:12">
      <c r="B1736" s="52"/>
      <c r="C1736" s="52"/>
      <c r="D1736" s="54"/>
      <c r="E1736" s="54"/>
      <c r="F1736" s="52"/>
      <c r="G1736" s="52"/>
      <c r="H1736" s="52"/>
      <c r="I1736" s="52"/>
      <c r="J1736" s="52"/>
      <c r="K1736" s="52"/>
      <c r="L1736" s="52"/>
    </row>
    <row r="1737" spans="2:12">
      <c r="B1737" s="52"/>
      <c r="C1737" s="52"/>
      <c r="D1737" s="54"/>
      <c r="E1737" s="54"/>
      <c r="F1737" s="52"/>
      <c r="G1737" s="52"/>
      <c r="H1737" s="52"/>
      <c r="I1737" s="52"/>
      <c r="J1737" s="52"/>
      <c r="K1737" s="52"/>
      <c r="L1737" s="52"/>
    </row>
    <row r="1738" spans="2:12">
      <c r="B1738" s="52"/>
      <c r="C1738" s="52"/>
      <c r="D1738" s="54"/>
      <c r="E1738" s="54"/>
      <c r="F1738" s="52"/>
      <c r="G1738" s="52"/>
      <c r="H1738" s="52"/>
      <c r="I1738" s="52"/>
      <c r="J1738" s="52"/>
      <c r="K1738" s="52"/>
      <c r="L1738" s="52"/>
    </row>
    <row r="1739" spans="2:12">
      <c r="B1739" s="52"/>
      <c r="C1739" s="52"/>
      <c r="D1739" s="54"/>
      <c r="E1739" s="54"/>
      <c r="F1739" s="52"/>
      <c r="G1739" s="52"/>
      <c r="H1739" s="52"/>
      <c r="I1739" s="52"/>
      <c r="J1739" s="52"/>
      <c r="K1739" s="52"/>
      <c r="L1739" s="52"/>
    </row>
    <row r="1740" spans="2:12">
      <c r="B1740" s="52"/>
      <c r="C1740" s="52"/>
      <c r="D1740" s="54"/>
      <c r="E1740" s="54"/>
      <c r="F1740" s="52"/>
      <c r="G1740" s="52"/>
      <c r="H1740" s="52"/>
      <c r="I1740" s="52"/>
      <c r="J1740" s="52"/>
      <c r="K1740" s="52"/>
      <c r="L1740" s="52"/>
    </row>
    <row r="1741" spans="2:12">
      <c r="B1741" s="52"/>
      <c r="C1741" s="52"/>
      <c r="D1741" s="54"/>
      <c r="E1741" s="54"/>
      <c r="F1741" s="52"/>
      <c r="G1741" s="52"/>
      <c r="H1741" s="52"/>
      <c r="I1741" s="52"/>
      <c r="J1741" s="52"/>
      <c r="K1741" s="52"/>
      <c r="L1741" s="52"/>
    </row>
    <row r="1742" spans="2:12">
      <c r="B1742" s="52"/>
      <c r="C1742" s="52"/>
      <c r="D1742" s="54"/>
      <c r="E1742" s="54"/>
      <c r="F1742" s="52"/>
      <c r="G1742" s="52"/>
      <c r="H1742" s="52"/>
      <c r="I1742" s="52"/>
      <c r="J1742" s="52"/>
      <c r="K1742" s="52"/>
      <c r="L1742" s="52"/>
    </row>
    <row r="1743" spans="2:12">
      <c r="B1743" s="52"/>
      <c r="C1743" s="52"/>
      <c r="D1743" s="54"/>
      <c r="E1743" s="54"/>
      <c r="F1743" s="52"/>
      <c r="G1743" s="52"/>
      <c r="H1743" s="52"/>
      <c r="I1743" s="52"/>
      <c r="J1743" s="52"/>
      <c r="K1743" s="52"/>
      <c r="L1743" s="52"/>
    </row>
    <row r="1744" spans="2:12">
      <c r="B1744" s="52"/>
      <c r="C1744" s="52"/>
      <c r="D1744" s="54"/>
      <c r="E1744" s="54"/>
      <c r="F1744" s="52"/>
      <c r="G1744" s="52"/>
      <c r="H1744" s="52"/>
      <c r="I1744" s="52"/>
      <c r="J1744" s="52"/>
      <c r="K1744" s="52"/>
      <c r="L1744" s="52"/>
    </row>
    <row r="1745" spans="2:12">
      <c r="B1745" s="52"/>
      <c r="C1745" s="52"/>
      <c r="D1745" s="54"/>
      <c r="E1745" s="54"/>
      <c r="F1745" s="52"/>
      <c r="G1745" s="52"/>
      <c r="H1745" s="52"/>
      <c r="I1745" s="52"/>
      <c r="J1745" s="52"/>
      <c r="K1745" s="52"/>
      <c r="L1745" s="52"/>
    </row>
    <row r="1746" spans="2:12">
      <c r="B1746" s="52"/>
      <c r="C1746" s="52"/>
      <c r="D1746" s="54"/>
      <c r="E1746" s="54"/>
      <c r="F1746" s="52"/>
      <c r="G1746" s="52"/>
      <c r="H1746" s="52"/>
      <c r="I1746" s="52"/>
      <c r="J1746" s="52"/>
      <c r="K1746" s="52"/>
      <c r="L1746" s="52"/>
    </row>
    <row r="1747" spans="2:12">
      <c r="B1747" s="52"/>
      <c r="C1747" s="52"/>
      <c r="D1747" s="54"/>
      <c r="E1747" s="54"/>
      <c r="F1747" s="52"/>
      <c r="G1747" s="52"/>
      <c r="H1747" s="52"/>
      <c r="I1747" s="52"/>
      <c r="J1747" s="52"/>
      <c r="K1747" s="52"/>
      <c r="L1747" s="52"/>
    </row>
    <row r="1748" spans="2:12">
      <c r="B1748" s="52"/>
      <c r="C1748" s="52"/>
      <c r="D1748" s="54"/>
      <c r="E1748" s="54"/>
      <c r="F1748" s="52"/>
      <c r="G1748" s="52"/>
      <c r="H1748" s="52"/>
      <c r="I1748" s="52"/>
      <c r="J1748" s="52"/>
      <c r="K1748" s="52"/>
      <c r="L1748" s="52"/>
    </row>
    <row r="1749" spans="2:12">
      <c r="B1749" s="52"/>
      <c r="C1749" s="52"/>
      <c r="D1749" s="54"/>
      <c r="E1749" s="54"/>
      <c r="F1749" s="52"/>
      <c r="G1749" s="52"/>
      <c r="H1749" s="52"/>
      <c r="I1749" s="52"/>
      <c r="J1749" s="52"/>
      <c r="K1749" s="52"/>
      <c r="L1749" s="52"/>
    </row>
    <row r="1750" spans="2:12">
      <c r="B1750" s="52"/>
      <c r="C1750" s="52"/>
      <c r="D1750" s="54"/>
      <c r="E1750" s="54"/>
      <c r="F1750" s="52"/>
      <c r="G1750" s="52"/>
      <c r="H1750" s="52"/>
      <c r="I1750" s="52"/>
      <c r="J1750" s="52"/>
      <c r="K1750" s="52"/>
      <c r="L1750" s="52"/>
    </row>
    <row r="1751" spans="2:12">
      <c r="B1751" s="52"/>
      <c r="C1751" s="52"/>
      <c r="D1751" s="54"/>
      <c r="E1751" s="54"/>
      <c r="F1751" s="52"/>
      <c r="G1751" s="52"/>
      <c r="H1751" s="52"/>
      <c r="I1751" s="52"/>
      <c r="J1751" s="52"/>
      <c r="K1751" s="52"/>
      <c r="L1751" s="52"/>
    </row>
    <row r="1752" spans="2:12">
      <c r="B1752" s="52"/>
      <c r="C1752" s="52"/>
      <c r="D1752" s="54"/>
      <c r="E1752" s="54"/>
      <c r="F1752" s="52"/>
      <c r="G1752" s="52"/>
      <c r="H1752" s="52"/>
      <c r="I1752" s="52"/>
      <c r="J1752" s="52"/>
      <c r="K1752" s="52"/>
      <c r="L1752" s="52"/>
    </row>
    <row r="1753" spans="2:12">
      <c r="B1753" s="52"/>
      <c r="C1753" s="52"/>
      <c r="D1753" s="54"/>
      <c r="E1753" s="54"/>
      <c r="F1753" s="52"/>
      <c r="G1753" s="52"/>
      <c r="H1753" s="52"/>
      <c r="I1753" s="52"/>
      <c r="J1753" s="52"/>
      <c r="K1753" s="52"/>
      <c r="L1753" s="52"/>
    </row>
    <row r="1754" spans="2:12">
      <c r="B1754" s="52"/>
      <c r="C1754" s="52"/>
      <c r="D1754" s="54"/>
      <c r="E1754" s="54"/>
      <c r="F1754" s="52"/>
      <c r="G1754" s="52"/>
      <c r="H1754" s="52"/>
      <c r="I1754" s="52"/>
      <c r="J1754" s="52"/>
      <c r="K1754" s="52"/>
      <c r="L1754" s="52"/>
    </row>
    <row r="1755" spans="2:12">
      <c r="B1755" s="52"/>
      <c r="C1755" s="52"/>
      <c r="D1755" s="54"/>
      <c r="E1755" s="54"/>
      <c r="F1755" s="52"/>
      <c r="G1755" s="52"/>
      <c r="H1755" s="52"/>
      <c r="I1755" s="52"/>
      <c r="J1755" s="52"/>
      <c r="K1755" s="52"/>
      <c r="L1755" s="52"/>
    </row>
    <row r="1756" spans="2:12">
      <c r="B1756" s="52"/>
      <c r="C1756" s="52"/>
      <c r="D1756" s="54"/>
      <c r="E1756" s="54"/>
      <c r="F1756" s="52"/>
      <c r="G1756" s="52"/>
      <c r="H1756" s="52"/>
      <c r="I1756" s="52"/>
      <c r="J1756" s="52"/>
      <c r="K1756" s="52"/>
      <c r="L1756" s="52"/>
    </row>
    <row r="1757" spans="2:12">
      <c r="B1757" s="52"/>
      <c r="C1757" s="52"/>
      <c r="D1757" s="54"/>
      <c r="E1757" s="54"/>
      <c r="F1757" s="52"/>
      <c r="G1757" s="52"/>
      <c r="H1757" s="52"/>
      <c r="I1757" s="52"/>
      <c r="J1757" s="52"/>
      <c r="K1757" s="52"/>
      <c r="L1757" s="52"/>
    </row>
    <row r="1758" spans="2:12">
      <c r="B1758" s="52"/>
      <c r="C1758" s="52"/>
      <c r="D1758" s="54"/>
      <c r="E1758" s="54"/>
      <c r="F1758" s="52"/>
      <c r="G1758" s="52"/>
      <c r="H1758" s="52"/>
      <c r="I1758" s="52"/>
      <c r="J1758" s="52"/>
      <c r="K1758" s="52"/>
      <c r="L1758" s="52"/>
    </row>
    <row r="1759" spans="2:12">
      <c r="B1759" s="52"/>
      <c r="C1759" s="52"/>
      <c r="D1759" s="54"/>
      <c r="E1759" s="54"/>
      <c r="F1759" s="52"/>
      <c r="G1759" s="52"/>
      <c r="H1759" s="52"/>
      <c r="I1759" s="52"/>
      <c r="J1759" s="52"/>
      <c r="K1759" s="52"/>
      <c r="L1759" s="52"/>
    </row>
    <row r="1760" spans="2:12">
      <c r="B1760" s="52"/>
      <c r="C1760" s="52"/>
      <c r="D1760" s="54"/>
      <c r="E1760" s="54"/>
      <c r="F1760" s="52"/>
      <c r="G1760" s="52"/>
      <c r="H1760" s="52"/>
      <c r="I1760" s="52"/>
      <c r="J1760" s="52"/>
      <c r="K1760" s="52"/>
      <c r="L1760" s="52"/>
    </row>
    <row r="1761" spans="2:12">
      <c r="B1761" s="52"/>
      <c r="C1761" s="52"/>
      <c r="D1761" s="54"/>
      <c r="E1761" s="54"/>
      <c r="F1761" s="52"/>
      <c r="G1761" s="52"/>
      <c r="H1761" s="52"/>
      <c r="I1761" s="52"/>
      <c r="J1761" s="52"/>
      <c r="K1761" s="52"/>
      <c r="L1761" s="52"/>
    </row>
    <row r="1762" spans="2:12">
      <c r="B1762" s="52"/>
      <c r="C1762" s="52"/>
      <c r="D1762" s="54"/>
      <c r="E1762" s="54"/>
      <c r="F1762" s="52"/>
      <c r="G1762" s="52"/>
      <c r="H1762" s="52"/>
      <c r="I1762" s="52"/>
      <c r="J1762" s="52"/>
      <c r="K1762" s="52"/>
      <c r="L1762" s="52"/>
    </row>
    <row r="1763" spans="2:12">
      <c r="B1763" s="52"/>
      <c r="C1763" s="52"/>
      <c r="D1763" s="54"/>
      <c r="E1763" s="54"/>
      <c r="F1763" s="52"/>
      <c r="G1763" s="52"/>
      <c r="H1763" s="52"/>
      <c r="I1763" s="52"/>
      <c r="J1763" s="52"/>
      <c r="K1763" s="52"/>
      <c r="L1763" s="52"/>
    </row>
    <row r="1764" spans="2:12">
      <c r="B1764" s="52"/>
      <c r="C1764" s="52"/>
      <c r="D1764" s="54"/>
      <c r="E1764" s="54"/>
      <c r="F1764" s="52"/>
      <c r="G1764" s="52"/>
      <c r="H1764" s="52"/>
      <c r="I1764" s="52"/>
      <c r="J1764" s="52"/>
      <c r="K1764" s="52"/>
      <c r="L1764" s="52"/>
    </row>
    <row r="1765" spans="2:12">
      <c r="B1765" s="52"/>
      <c r="C1765" s="52"/>
      <c r="D1765" s="54"/>
      <c r="E1765" s="54"/>
      <c r="F1765" s="52"/>
      <c r="G1765" s="52"/>
      <c r="H1765" s="52"/>
      <c r="I1765" s="52"/>
      <c r="J1765" s="52"/>
      <c r="K1765" s="52"/>
      <c r="L1765" s="52"/>
    </row>
    <row r="1766" spans="2:12">
      <c r="B1766" s="52"/>
      <c r="C1766" s="52"/>
      <c r="D1766" s="54"/>
      <c r="E1766" s="54"/>
      <c r="F1766" s="52"/>
      <c r="G1766" s="52"/>
      <c r="H1766" s="52"/>
      <c r="I1766" s="52"/>
      <c r="J1766" s="52"/>
      <c r="K1766" s="52"/>
      <c r="L1766" s="52"/>
    </row>
    <row r="1767" spans="2:12">
      <c r="B1767" s="52"/>
      <c r="C1767" s="52"/>
      <c r="D1767" s="54"/>
      <c r="E1767" s="54"/>
      <c r="F1767" s="52"/>
      <c r="G1767" s="52"/>
      <c r="H1767" s="52"/>
      <c r="I1767" s="52"/>
      <c r="J1767" s="52"/>
      <c r="K1767" s="52"/>
      <c r="L1767" s="52"/>
    </row>
    <row r="1768" spans="2:12">
      <c r="B1768" s="52"/>
      <c r="C1768" s="52"/>
      <c r="D1768" s="54"/>
      <c r="E1768" s="54"/>
      <c r="F1768" s="52"/>
      <c r="G1768" s="52"/>
      <c r="H1768" s="52"/>
      <c r="I1768" s="52"/>
      <c r="J1768" s="52"/>
      <c r="K1768" s="52"/>
      <c r="L1768" s="52"/>
    </row>
    <row r="1769" spans="2:12">
      <c r="B1769" s="52"/>
      <c r="C1769" s="52"/>
      <c r="D1769" s="54"/>
      <c r="E1769" s="54"/>
      <c r="F1769" s="52"/>
      <c r="G1769" s="52"/>
      <c r="H1769" s="52"/>
      <c r="I1769" s="52"/>
      <c r="J1769" s="52"/>
      <c r="K1769" s="52"/>
      <c r="L1769" s="52"/>
    </row>
    <row r="1770" spans="2:12">
      <c r="B1770" s="52"/>
      <c r="C1770" s="52"/>
      <c r="D1770" s="54"/>
      <c r="E1770" s="54"/>
      <c r="F1770" s="52"/>
      <c r="G1770" s="52"/>
      <c r="H1770" s="52"/>
      <c r="I1770" s="52"/>
      <c r="J1770" s="52"/>
      <c r="K1770" s="52"/>
      <c r="L1770" s="52"/>
    </row>
    <row r="1771" spans="2:12">
      <c r="B1771" s="52"/>
      <c r="C1771" s="52"/>
      <c r="D1771" s="54"/>
      <c r="E1771" s="54"/>
      <c r="F1771" s="52"/>
      <c r="G1771" s="52"/>
      <c r="H1771" s="52"/>
      <c r="I1771" s="52"/>
      <c r="J1771" s="52"/>
      <c r="K1771" s="52"/>
      <c r="L1771" s="52"/>
    </row>
    <row r="1772" spans="2:12">
      <c r="B1772" s="52"/>
      <c r="C1772" s="52"/>
      <c r="D1772" s="54"/>
      <c r="E1772" s="54"/>
      <c r="F1772" s="52"/>
      <c r="G1772" s="52"/>
      <c r="H1772" s="52"/>
      <c r="I1772" s="52"/>
      <c r="J1772" s="52"/>
      <c r="K1772" s="52"/>
      <c r="L1772" s="52"/>
    </row>
    <row r="1773" spans="2:12">
      <c r="B1773" s="52"/>
      <c r="C1773" s="52"/>
      <c r="D1773" s="54"/>
      <c r="E1773" s="54"/>
      <c r="F1773" s="52"/>
      <c r="G1773" s="52"/>
      <c r="H1773" s="52"/>
      <c r="I1773" s="52"/>
      <c r="J1773" s="52"/>
      <c r="K1773" s="52"/>
      <c r="L1773" s="52"/>
    </row>
    <row r="1774" spans="2:12">
      <c r="B1774" s="52"/>
      <c r="C1774" s="52"/>
      <c r="D1774" s="54"/>
      <c r="E1774" s="54"/>
      <c r="F1774" s="52"/>
      <c r="G1774" s="52"/>
      <c r="H1774" s="52"/>
      <c r="I1774" s="52"/>
      <c r="J1774" s="52"/>
      <c r="K1774" s="52"/>
      <c r="L1774" s="52"/>
    </row>
    <row r="1775" spans="2:12">
      <c r="B1775" s="52"/>
      <c r="C1775" s="52"/>
      <c r="D1775" s="54"/>
      <c r="E1775" s="54"/>
      <c r="F1775" s="52"/>
      <c r="G1775" s="52"/>
      <c r="H1775" s="52"/>
      <c r="I1775" s="52"/>
      <c r="J1775" s="52"/>
      <c r="K1775" s="52"/>
      <c r="L1775" s="52"/>
    </row>
    <row r="1776" spans="2:12">
      <c r="B1776" s="52"/>
      <c r="C1776" s="52"/>
      <c r="D1776" s="54"/>
      <c r="E1776" s="54"/>
      <c r="F1776" s="52"/>
      <c r="G1776" s="52"/>
      <c r="H1776" s="52"/>
      <c r="I1776" s="52"/>
      <c r="J1776" s="52"/>
      <c r="K1776" s="52"/>
      <c r="L1776" s="52"/>
    </row>
    <row r="1777" spans="2:12">
      <c r="B1777" s="52"/>
      <c r="C1777" s="52"/>
      <c r="D1777" s="54"/>
      <c r="E1777" s="54"/>
      <c r="F1777" s="52"/>
      <c r="G1777" s="52"/>
      <c r="H1777" s="52"/>
      <c r="I1777" s="52"/>
      <c r="J1777" s="52"/>
      <c r="K1777" s="52"/>
      <c r="L1777" s="52"/>
    </row>
    <row r="1778" spans="2:12">
      <c r="B1778" s="52"/>
      <c r="C1778" s="52"/>
      <c r="D1778" s="54"/>
      <c r="E1778" s="54"/>
      <c r="F1778" s="52"/>
      <c r="G1778" s="52"/>
      <c r="H1778" s="52"/>
      <c r="I1778" s="52"/>
      <c r="J1778" s="52"/>
      <c r="K1778" s="52"/>
      <c r="L1778" s="52"/>
    </row>
    <row r="1779" spans="2:12">
      <c r="B1779" s="52"/>
      <c r="C1779" s="52"/>
      <c r="D1779" s="54"/>
      <c r="E1779" s="54"/>
      <c r="F1779" s="52"/>
      <c r="G1779" s="52"/>
      <c r="H1779" s="52"/>
      <c r="I1779" s="52"/>
      <c r="J1779" s="52"/>
      <c r="K1779" s="52"/>
      <c r="L1779" s="52"/>
    </row>
    <row r="1780" spans="2:12">
      <c r="B1780" s="52"/>
      <c r="C1780" s="52"/>
      <c r="D1780" s="54"/>
      <c r="E1780" s="54"/>
      <c r="F1780" s="52"/>
      <c r="G1780" s="52"/>
      <c r="H1780" s="52"/>
      <c r="I1780" s="52"/>
      <c r="J1780" s="52"/>
      <c r="K1780" s="52"/>
      <c r="L1780" s="52"/>
    </row>
    <row r="1781" spans="2:12">
      <c r="B1781" s="52"/>
      <c r="C1781" s="52"/>
      <c r="D1781" s="54"/>
      <c r="E1781" s="54"/>
      <c r="F1781" s="52"/>
      <c r="G1781" s="52"/>
      <c r="H1781" s="52"/>
      <c r="I1781" s="52"/>
      <c r="J1781" s="52"/>
      <c r="K1781" s="52"/>
      <c r="L1781" s="52"/>
    </row>
    <row r="1782" spans="2:12">
      <c r="B1782" s="52"/>
      <c r="C1782" s="52"/>
      <c r="D1782" s="54"/>
      <c r="E1782" s="54"/>
      <c r="F1782" s="52"/>
      <c r="G1782" s="52"/>
      <c r="H1782" s="52"/>
      <c r="I1782" s="52"/>
      <c r="J1782" s="52"/>
      <c r="K1782" s="52"/>
      <c r="L1782" s="52"/>
    </row>
    <row r="1783" spans="2:12">
      <c r="B1783" s="52"/>
      <c r="C1783" s="52"/>
      <c r="D1783" s="54"/>
      <c r="E1783" s="54"/>
      <c r="F1783" s="52"/>
      <c r="G1783" s="52"/>
      <c r="H1783" s="52"/>
      <c r="I1783" s="52"/>
      <c r="J1783" s="52"/>
      <c r="K1783" s="52"/>
      <c r="L1783" s="52"/>
    </row>
    <row r="1784" spans="2:12">
      <c r="B1784" s="52"/>
      <c r="C1784" s="52"/>
      <c r="D1784" s="54"/>
      <c r="E1784" s="54"/>
      <c r="F1784" s="52"/>
      <c r="G1784" s="52"/>
      <c r="H1784" s="52"/>
      <c r="I1784" s="52"/>
      <c r="J1784" s="52"/>
      <c r="K1784" s="52"/>
      <c r="L1784" s="52"/>
    </row>
    <row r="1785" spans="2:12">
      <c r="B1785" s="52"/>
      <c r="C1785" s="52"/>
      <c r="D1785" s="54"/>
      <c r="E1785" s="54"/>
      <c r="F1785" s="52"/>
      <c r="G1785" s="52"/>
      <c r="H1785" s="52"/>
      <c r="I1785" s="52"/>
      <c r="J1785" s="52"/>
      <c r="K1785" s="52"/>
      <c r="L1785" s="52"/>
    </row>
    <row r="1786" spans="2:12">
      <c r="B1786" s="52"/>
      <c r="C1786" s="52"/>
      <c r="D1786" s="54"/>
      <c r="E1786" s="54"/>
      <c r="F1786" s="52"/>
      <c r="G1786" s="52"/>
      <c r="H1786" s="52"/>
      <c r="I1786" s="52"/>
      <c r="J1786" s="52"/>
      <c r="K1786" s="52"/>
      <c r="L1786" s="52"/>
    </row>
    <row r="1787" spans="2:12">
      <c r="B1787" s="52"/>
      <c r="C1787" s="52"/>
      <c r="D1787" s="54"/>
      <c r="E1787" s="54"/>
      <c r="F1787" s="52"/>
      <c r="G1787" s="52"/>
      <c r="H1787" s="52"/>
      <c r="I1787" s="52"/>
      <c r="J1787" s="52"/>
      <c r="K1787" s="52"/>
      <c r="L1787" s="52"/>
    </row>
    <row r="1788" spans="2:12">
      <c r="B1788" s="52"/>
      <c r="C1788" s="52"/>
      <c r="D1788" s="54"/>
      <c r="E1788" s="54"/>
      <c r="F1788" s="52"/>
      <c r="G1788" s="52"/>
      <c r="H1788" s="52"/>
      <c r="I1788" s="52"/>
      <c r="J1788" s="52"/>
      <c r="K1788" s="52"/>
      <c r="L1788" s="52"/>
    </row>
    <row r="1789" spans="2:12">
      <c r="B1789" s="52"/>
      <c r="C1789" s="52"/>
      <c r="D1789" s="54"/>
      <c r="E1789" s="54"/>
      <c r="F1789" s="52"/>
      <c r="G1789" s="52"/>
      <c r="H1789" s="52"/>
      <c r="I1789" s="52"/>
      <c r="J1789" s="52"/>
      <c r="K1789" s="52"/>
      <c r="L1789" s="52"/>
    </row>
    <row r="1790" spans="2:12">
      <c r="B1790" s="52"/>
      <c r="C1790" s="52"/>
      <c r="D1790" s="54"/>
      <c r="E1790" s="54"/>
      <c r="F1790" s="52"/>
      <c r="G1790" s="52"/>
      <c r="H1790" s="52"/>
      <c r="I1790" s="52"/>
      <c r="J1790" s="52"/>
      <c r="K1790" s="52"/>
      <c r="L1790" s="52"/>
    </row>
    <row r="1791" spans="2:12">
      <c r="B1791" s="52"/>
      <c r="C1791" s="52"/>
      <c r="D1791" s="54"/>
      <c r="E1791" s="54"/>
      <c r="F1791" s="52"/>
      <c r="G1791" s="52"/>
      <c r="H1791" s="52"/>
      <c r="I1791" s="52"/>
      <c r="J1791" s="52"/>
      <c r="K1791" s="52"/>
      <c r="L1791" s="52"/>
    </row>
    <row r="1792" spans="2:12">
      <c r="B1792" s="52"/>
      <c r="C1792" s="52"/>
      <c r="D1792" s="54"/>
      <c r="E1792" s="54"/>
      <c r="F1792" s="52"/>
      <c r="G1792" s="52"/>
      <c r="H1792" s="52"/>
      <c r="I1792" s="52"/>
      <c r="J1792" s="52"/>
      <c r="K1792" s="52"/>
      <c r="L1792" s="52"/>
    </row>
    <row r="1793" spans="2:12">
      <c r="B1793" s="52"/>
      <c r="C1793" s="52"/>
      <c r="D1793" s="54"/>
      <c r="E1793" s="54"/>
      <c r="F1793" s="52"/>
      <c r="G1793" s="52"/>
      <c r="H1793" s="52"/>
      <c r="I1793" s="52"/>
      <c r="J1793" s="52"/>
      <c r="K1793" s="52"/>
      <c r="L1793" s="52"/>
    </row>
    <row r="1794" spans="2:12">
      <c r="B1794" s="52"/>
      <c r="C1794" s="52"/>
      <c r="D1794" s="54"/>
      <c r="E1794" s="54"/>
      <c r="F1794" s="52"/>
      <c r="G1794" s="52"/>
      <c r="H1794" s="52"/>
      <c r="I1794" s="52"/>
      <c r="J1794" s="52"/>
      <c r="K1794" s="52"/>
      <c r="L1794" s="52"/>
    </row>
    <row r="1795" spans="2:12">
      <c r="B1795" s="52"/>
      <c r="C1795" s="52"/>
      <c r="D1795" s="54"/>
      <c r="E1795" s="54"/>
      <c r="F1795" s="52"/>
      <c r="G1795" s="52"/>
      <c r="H1795" s="52"/>
      <c r="I1795" s="52"/>
      <c r="J1795" s="52"/>
      <c r="K1795" s="52"/>
      <c r="L1795" s="52"/>
    </row>
    <row r="1796" spans="2:12">
      <c r="B1796" s="52"/>
      <c r="C1796" s="52"/>
      <c r="D1796" s="54"/>
      <c r="E1796" s="54"/>
      <c r="F1796" s="52"/>
      <c r="G1796" s="52"/>
      <c r="H1796" s="52"/>
      <c r="I1796" s="52"/>
      <c r="J1796" s="52"/>
      <c r="K1796" s="52"/>
      <c r="L1796" s="52"/>
    </row>
    <row r="1797" spans="2:12">
      <c r="B1797" s="52"/>
      <c r="C1797" s="52"/>
      <c r="D1797" s="54"/>
      <c r="E1797" s="54"/>
      <c r="F1797" s="52"/>
      <c r="G1797" s="52"/>
      <c r="H1797" s="52"/>
      <c r="I1797" s="52"/>
      <c r="J1797" s="52"/>
      <c r="K1797" s="52"/>
      <c r="L1797" s="52"/>
    </row>
    <row r="1798" spans="2:12">
      <c r="B1798" s="52"/>
      <c r="C1798" s="52"/>
      <c r="D1798" s="54"/>
      <c r="E1798" s="54"/>
      <c r="F1798" s="52"/>
      <c r="G1798" s="52"/>
      <c r="H1798" s="52"/>
      <c r="I1798" s="52"/>
      <c r="J1798" s="52"/>
      <c r="K1798" s="52"/>
      <c r="L1798" s="52"/>
    </row>
    <row r="1799" spans="2:12">
      <c r="B1799" s="52"/>
      <c r="C1799" s="52"/>
      <c r="D1799" s="54"/>
      <c r="E1799" s="54"/>
      <c r="F1799" s="52"/>
      <c r="G1799" s="52"/>
      <c r="H1799" s="52"/>
      <c r="I1799" s="52"/>
      <c r="J1799" s="52"/>
      <c r="K1799" s="52"/>
      <c r="L1799" s="52"/>
    </row>
    <row r="1800" spans="2:12">
      <c r="B1800" s="52"/>
      <c r="C1800" s="52"/>
      <c r="D1800" s="54"/>
      <c r="E1800" s="54"/>
      <c r="F1800" s="52"/>
      <c r="G1800" s="52"/>
      <c r="H1800" s="52"/>
      <c r="I1800" s="52"/>
      <c r="J1800" s="52"/>
      <c r="K1800" s="52"/>
      <c r="L1800" s="52"/>
    </row>
    <row r="1801" spans="2:12">
      <c r="B1801" s="52"/>
      <c r="C1801" s="52"/>
      <c r="D1801" s="54"/>
      <c r="E1801" s="54"/>
      <c r="F1801" s="52"/>
      <c r="G1801" s="52"/>
      <c r="H1801" s="52"/>
      <c r="I1801" s="52"/>
      <c r="J1801" s="52"/>
      <c r="K1801" s="52"/>
      <c r="L1801" s="52"/>
    </row>
    <row r="1802" spans="2:12">
      <c r="B1802" s="52"/>
      <c r="C1802" s="52"/>
      <c r="D1802" s="54"/>
      <c r="E1802" s="54"/>
      <c r="F1802" s="52"/>
      <c r="G1802" s="52"/>
      <c r="H1802" s="52"/>
      <c r="I1802" s="52"/>
      <c r="J1802" s="52"/>
      <c r="K1802" s="52"/>
      <c r="L1802" s="52"/>
    </row>
    <row r="1803" spans="2:12">
      <c r="B1803" s="52"/>
      <c r="C1803" s="52"/>
      <c r="D1803" s="54"/>
      <c r="E1803" s="54"/>
      <c r="F1803" s="52"/>
      <c r="G1803" s="52"/>
      <c r="H1803" s="52"/>
      <c r="I1803" s="52"/>
      <c r="J1803" s="52"/>
      <c r="K1803" s="52"/>
      <c r="L1803" s="52"/>
    </row>
    <row r="1804" spans="2:12">
      <c r="B1804" s="52"/>
      <c r="C1804" s="52"/>
      <c r="D1804" s="54"/>
      <c r="E1804" s="54"/>
      <c r="F1804" s="52"/>
      <c r="G1804" s="52"/>
      <c r="H1804" s="52"/>
      <c r="I1804" s="52"/>
      <c r="J1804" s="52"/>
      <c r="K1804" s="52"/>
      <c r="L1804" s="52"/>
    </row>
    <row r="1805" spans="2:12">
      <c r="B1805" s="52"/>
      <c r="C1805" s="52"/>
      <c r="D1805" s="54"/>
      <c r="E1805" s="54"/>
      <c r="F1805" s="52"/>
      <c r="G1805" s="52"/>
      <c r="H1805" s="52"/>
      <c r="I1805" s="52"/>
      <c r="J1805" s="52"/>
      <c r="K1805" s="52"/>
      <c r="L1805" s="52"/>
    </row>
    <row r="1806" spans="2:12">
      <c r="B1806" s="52"/>
      <c r="C1806" s="52"/>
      <c r="D1806" s="54"/>
      <c r="E1806" s="54"/>
      <c r="F1806" s="52"/>
      <c r="G1806" s="52"/>
      <c r="H1806" s="52"/>
      <c r="I1806" s="52"/>
      <c r="J1806" s="52"/>
      <c r="K1806" s="52"/>
      <c r="L1806" s="52"/>
    </row>
    <row r="1807" spans="2:12">
      <c r="B1807" s="52"/>
      <c r="C1807" s="52"/>
      <c r="D1807" s="54"/>
      <c r="E1807" s="54"/>
      <c r="F1807" s="52"/>
      <c r="G1807" s="52"/>
      <c r="H1807" s="52"/>
      <c r="I1807" s="52"/>
      <c r="J1807" s="52"/>
      <c r="K1807" s="52"/>
      <c r="L1807" s="52"/>
    </row>
    <row r="1808" spans="2:12">
      <c r="B1808" s="52"/>
      <c r="C1808" s="52"/>
      <c r="D1808" s="54"/>
      <c r="E1808" s="54"/>
      <c r="F1808" s="52"/>
      <c r="G1808" s="52"/>
      <c r="H1808" s="52"/>
      <c r="I1808" s="52"/>
      <c r="J1808" s="52"/>
      <c r="K1808" s="52"/>
      <c r="L1808" s="52"/>
    </row>
    <row r="1809" spans="2:12">
      <c r="B1809" s="52"/>
      <c r="C1809" s="52"/>
      <c r="D1809" s="54"/>
      <c r="E1809" s="54"/>
      <c r="F1809" s="52"/>
      <c r="G1809" s="52"/>
      <c r="H1809" s="52"/>
      <c r="I1809" s="52"/>
      <c r="J1809" s="52"/>
      <c r="K1809" s="52"/>
      <c r="L1809" s="52"/>
    </row>
    <row r="1810" spans="2:12">
      <c r="B1810" s="52"/>
      <c r="C1810" s="52"/>
      <c r="D1810" s="54"/>
      <c r="E1810" s="54"/>
      <c r="F1810" s="52"/>
      <c r="G1810" s="52"/>
      <c r="H1810" s="52"/>
      <c r="I1810" s="52"/>
      <c r="J1810" s="52"/>
      <c r="K1810" s="52"/>
      <c r="L1810" s="52"/>
    </row>
    <row r="1811" spans="2:12">
      <c r="B1811" s="52"/>
      <c r="C1811" s="52"/>
      <c r="D1811" s="54"/>
      <c r="E1811" s="54"/>
      <c r="F1811" s="52"/>
      <c r="G1811" s="52"/>
      <c r="H1811" s="52"/>
      <c r="I1811" s="52"/>
      <c r="J1811" s="52"/>
      <c r="K1811" s="52"/>
      <c r="L1811" s="52"/>
    </row>
    <row r="1812" spans="2:12">
      <c r="B1812" s="52"/>
      <c r="C1812" s="52"/>
      <c r="D1812" s="54"/>
      <c r="E1812" s="54"/>
      <c r="F1812" s="52"/>
      <c r="G1812" s="52"/>
      <c r="H1812" s="52"/>
      <c r="I1812" s="52"/>
      <c r="J1812" s="52"/>
      <c r="K1812" s="52"/>
      <c r="L1812" s="52"/>
    </row>
    <row r="1813" spans="2:12">
      <c r="B1813" s="52"/>
      <c r="C1813" s="52"/>
      <c r="D1813" s="54"/>
      <c r="E1813" s="54"/>
      <c r="F1813" s="52"/>
      <c r="G1813" s="52"/>
      <c r="H1813" s="52"/>
      <c r="I1813" s="52"/>
      <c r="J1813" s="52"/>
      <c r="K1813" s="52"/>
      <c r="L1813" s="52"/>
    </row>
    <row r="1814" spans="2:12">
      <c r="B1814" s="52"/>
      <c r="C1814" s="52"/>
      <c r="D1814" s="54"/>
      <c r="E1814" s="54"/>
      <c r="F1814" s="52"/>
      <c r="G1814" s="52"/>
      <c r="H1814" s="52"/>
      <c r="I1814" s="52"/>
      <c r="J1814" s="52"/>
      <c r="K1814" s="52"/>
      <c r="L1814" s="52"/>
    </row>
    <row r="1815" spans="2:12">
      <c r="B1815" s="52"/>
      <c r="C1815" s="52"/>
      <c r="D1815" s="54"/>
      <c r="E1815" s="54"/>
      <c r="F1815" s="52"/>
      <c r="G1815" s="52"/>
      <c r="H1815" s="52"/>
      <c r="I1815" s="52"/>
      <c r="J1815" s="52"/>
      <c r="K1815" s="52"/>
      <c r="L1815" s="52"/>
    </row>
    <row r="1816" spans="2:12">
      <c r="B1816" s="52"/>
      <c r="C1816" s="52"/>
      <c r="D1816" s="54"/>
      <c r="E1816" s="54"/>
      <c r="F1816" s="52"/>
      <c r="G1816" s="52"/>
      <c r="H1816" s="52"/>
      <c r="I1816" s="52"/>
      <c r="J1816" s="52"/>
      <c r="K1816" s="52"/>
      <c r="L1816" s="52"/>
    </row>
    <row r="1817" spans="2:12">
      <c r="B1817" s="52"/>
      <c r="C1817" s="52"/>
      <c r="D1817" s="54"/>
      <c r="E1817" s="54"/>
      <c r="F1817" s="52"/>
      <c r="G1817" s="52"/>
      <c r="H1817" s="52"/>
      <c r="I1817" s="52"/>
      <c r="J1817" s="52"/>
      <c r="K1817" s="52"/>
      <c r="L1817" s="52"/>
    </row>
    <row r="1818" spans="2:12">
      <c r="B1818" s="52"/>
      <c r="C1818" s="52"/>
      <c r="D1818" s="54"/>
      <c r="E1818" s="54"/>
      <c r="F1818" s="52"/>
      <c r="G1818" s="52"/>
      <c r="H1818" s="52"/>
      <c r="I1818" s="52"/>
      <c r="J1818" s="52"/>
      <c r="K1818" s="52"/>
      <c r="L1818" s="52"/>
    </row>
    <row r="1819" spans="2:12">
      <c r="B1819" s="52"/>
      <c r="C1819" s="52"/>
      <c r="D1819" s="54"/>
      <c r="E1819" s="54"/>
      <c r="F1819" s="52"/>
      <c r="G1819" s="52"/>
      <c r="H1819" s="52"/>
      <c r="I1819" s="52"/>
      <c r="J1819" s="52"/>
      <c r="K1819" s="52"/>
      <c r="L1819" s="52"/>
    </row>
    <row r="1820" spans="2:12">
      <c r="B1820" s="52"/>
      <c r="C1820" s="52"/>
      <c r="D1820" s="54"/>
      <c r="E1820" s="54"/>
      <c r="F1820" s="52"/>
      <c r="G1820" s="52"/>
      <c r="H1820" s="52"/>
      <c r="I1820" s="52"/>
      <c r="J1820" s="52"/>
      <c r="K1820" s="52"/>
      <c r="L1820" s="52"/>
    </row>
    <row r="1821" spans="2:12">
      <c r="B1821" s="52"/>
      <c r="C1821" s="52"/>
      <c r="D1821" s="54"/>
      <c r="E1821" s="54"/>
      <c r="F1821" s="52"/>
      <c r="G1821" s="52"/>
      <c r="H1821" s="52"/>
      <c r="I1821" s="52"/>
      <c r="J1821" s="52"/>
      <c r="K1821" s="52"/>
      <c r="L1821" s="52"/>
    </row>
    <row r="1822" spans="2:12">
      <c r="B1822" s="52"/>
      <c r="C1822" s="52"/>
      <c r="D1822" s="54"/>
      <c r="E1822" s="54"/>
      <c r="F1822" s="52"/>
      <c r="G1822" s="52"/>
      <c r="H1822" s="52"/>
      <c r="I1822" s="52"/>
      <c r="J1822" s="52"/>
      <c r="K1822" s="52"/>
      <c r="L1822" s="52"/>
    </row>
    <row r="1823" spans="2:12">
      <c r="B1823" s="52"/>
      <c r="C1823" s="52"/>
      <c r="D1823" s="54"/>
      <c r="E1823" s="54"/>
      <c r="F1823" s="52"/>
      <c r="G1823" s="52"/>
      <c r="H1823" s="52"/>
      <c r="I1823" s="52"/>
      <c r="J1823" s="52"/>
      <c r="K1823" s="52"/>
      <c r="L1823" s="52"/>
    </row>
    <row r="1824" spans="2:12">
      <c r="B1824" s="52"/>
      <c r="C1824" s="52"/>
      <c r="D1824" s="54"/>
      <c r="E1824" s="54"/>
      <c r="F1824" s="52"/>
      <c r="G1824" s="52"/>
      <c r="H1824" s="52"/>
      <c r="I1824" s="52"/>
      <c r="J1824" s="52"/>
      <c r="K1824" s="52"/>
      <c r="L1824" s="52"/>
    </row>
    <row r="1825" spans="2:12">
      <c r="B1825" s="52"/>
      <c r="C1825" s="52"/>
      <c r="D1825" s="54"/>
      <c r="E1825" s="54"/>
      <c r="F1825" s="52"/>
      <c r="G1825" s="52"/>
      <c r="H1825" s="52"/>
      <c r="I1825" s="52"/>
      <c r="J1825" s="52"/>
      <c r="K1825" s="52"/>
      <c r="L1825" s="52"/>
    </row>
    <row r="1826" spans="2:12">
      <c r="B1826" s="52"/>
      <c r="C1826" s="52"/>
      <c r="D1826" s="54"/>
      <c r="E1826" s="54"/>
      <c r="F1826" s="52"/>
      <c r="G1826" s="52"/>
      <c r="H1826" s="52"/>
      <c r="I1826" s="52"/>
      <c r="J1826" s="52"/>
      <c r="K1826" s="52"/>
      <c r="L1826" s="52"/>
    </row>
    <row r="1827" spans="2:12">
      <c r="B1827" s="52"/>
      <c r="C1827" s="52"/>
      <c r="D1827" s="54"/>
      <c r="E1827" s="54"/>
      <c r="F1827" s="52"/>
      <c r="G1827" s="52"/>
      <c r="H1827" s="52"/>
      <c r="I1827" s="52"/>
      <c r="J1827" s="52"/>
      <c r="K1827" s="52"/>
      <c r="L1827" s="52"/>
    </row>
    <row r="1828" spans="2:12">
      <c r="B1828" s="52"/>
      <c r="C1828" s="52"/>
      <c r="D1828" s="54"/>
      <c r="E1828" s="54"/>
      <c r="F1828" s="52"/>
      <c r="G1828" s="52"/>
      <c r="H1828" s="52"/>
      <c r="I1828" s="52"/>
      <c r="J1828" s="52"/>
      <c r="K1828" s="52"/>
      <c r="L1828" s="52"/>
    </row>
    <row r="1829" spans="2:12">
      <c r="B1829" s="52"/>
      <c r="C1829" s="52"/>
      <c r="D1829" s="54"/>
      <c r="E1829" s="54"/>
      <c r="F1829" s="52"/>
      <c r="G1829" s="52"/>
      <c r="H1829" s="52"/>
      <c r="I1829" s="52"/>
      <c r="J1829" s="52"/>
      <c r="K1829" s="52"/>
      <c r="L1829" s="52"/>
    </row>
    <row r="1830" spans="2:12">
      <c r="B1830" s="52"/>
      <c r="C1830" s="52"/>
      <c r="D1830" s="54"/>
      <c r="E1830" s="54"/>
      <c r="F1830" s="52"/>
      <c r="G1830" s="52"/>
      <c r="H1830" s="52"/>
      <c r="I1830" s="52"/>
      <c r="J1830" s="52"/>
      <c r="K1830" s="52"/>
      <c r="L1830" s="52"/>
    </row>
    <row r="1831" spans="2:12">
      <c r="B1831" s="52"/>
      <c r="C1831" s="52"/>
      <c r="D1831" s="54"/>
      <c r="E1831" s="54"/>
      <c r="F1831" s="52"/>
      <c r="G1831" s="52"/>
      <c r="H1831" s="52"/>
      <c r="I1831" s="52"/>
      <c r="J1831" s="52"/>
      <c r="K1831" s="52"/>
      <c r="L1831" s="52"/>
    </row>
    <row r="1832" spans="2:12">
      <c r="B1832" s="52"/>
      <c r="C1832" s="52"/>
      <c r="D1832" s="54"/>
      <c r="E1832" s="54"/>
      <c r="F1832" s="52"/>
      <c r="G1832" s="52"/>
      <c r="H1832" s="52"/>
      <c r="I1832" s="52"/>
      <c r="J1832" s="52"/>
      <c r="K1832" s="52"/>
      <c r="L1832" s="52"/>
    </row>
    <row r="1833" spans="2:12">
      <c r="B1833" s="52"/>
      <c r="C1833" s="52"/>
      <c r="D1833" s="54"/>
      <c r="E1833" s="54"/>
      <c r="F1833" s="52"/>
      <c r="G1833" s="52"/>
      <c r="H1833" s="52"/>
      <c r="I1833" s="52"/>
      <c r="J1833" s="52"/>
      <c r="K1833" s="52"/>
      <c r="L1833" s="52"/>
    </row>
    <row r="1834" spans="2:12">
      <c r="B1834" s="52"/>
      <c r="C1834" s="52"/>
      <c r="D1834" s="54"/>
      <c r="E1834" s="54"/>
      <c r="F1834" s="52"/>
      <c r="G1834" s="52"/>
      <c r="H1834" s="52"/>
      <c r="I1834" s="52"/>
      <c r="J1834" s="52"/>
      <c r="K1834" s="52"/>
      <c r="L1834" s="52"/>
    </row>
    <row r="1835" spans="2:12">
      <c r="B1835" s="52"/>
      <c r="C1835" s="52"/>
      <c r="D1835" s="54"/>
      <c r="E1835" s="54"/>
      <c r="F1835" s="52"/>
      <c r="G1835" s="52"/>
      <c r="H1835" s="52"/>
      <c r="I1835" s="52"/>
      <c r="J1835" s="52"/>
      <c r="K1835" s="52"/>
      <c r="L1835" s="52"/>
    </row>
    <row r="1836" spans="2:12">
      <c r="B1836" s="52"/>
      <c r="C1836" s="52"/>
      <c r="D1836" s="54"/>
      <c r="E1836" s="54"/>
      <c r="F1836" s="52"/>
      <c r="G1836" s="52"/>
      <c r="H1836" s="52"/>
      <c r="I1836" s="52"/>
      <c r="J1836" s="52"/>
      <c r="K1836" s="52"/>
      <c r="L1836" s="52"/>
    </row>
    <row r="1837" spans="2:12">
      <c r="B1837" s="52"/>
      <c r="C1837" s="52"/>
      <c r="D1837" s="54"/>
      <c r="E1837" s="54"/>
      <c r="F1837" s="52"/>
      <c r="G1837" s="52"/>
      <c r="H1837" s="52"/>
      <c r="I1837" s="52"/>
      <c r="J1837" s="52"/>
      <c r="K1837" s="52"/>
      <c r="L1837" s="52"/>
    </row>
    <row r="1838" spans="2:12">
      <c r="B1838" s="52"/>
      <c r="C1838" s="52"/>
      <c r="D1838" s="54"/>
      <c r="E1838" s="54"/>
      <c r="F1838" s="52"/>
      <c r="G1838" s="52"/>
      <c r="H1838" s="52"/>
      <c r="I1838" s="52"/>
      <c r="J1838" s="52"/>
      <c r="K1838" s="52"/>
      <c r="L1838" s="52"/>
    </row>
    <row r="1839" spans="2:12">
      <c r="B1839" s="52"/>
      <c r="C1839" s="52"/>
      <c r="D1839" s="54"/>
      <c r="E1839" s="54"/>
      <c r="F1839" s="52"/>
      <c r="G1839" s="52"/>
      <c r="H1839" s="52"/>
      <c r="I1839" s="52"/>
      <c r="J1839" s="52"/>
      <c r="K1839" s="52"/>
      <c r="L1839" s="52"/>
    </row>
    <row r="1840" spans="2:12">
      <c r="B1840" s="52"/>
      <c r="C1840" s="52"/>
      <c r="D1840" s="54"/>
      <c r="E1840" s="54"/>
      <c r="F1840" s="52"/>
      <c r="G1840" s="52"/>
      <c r="H1840" s="52"/>
      <c r="I1840" s="52"/>
      <c r="J1840" s="52"/>
      <c r="K1840" s="52"/>
      <c r="L1840" s="52"/>
    </row>
    <row r="1841" spans="2:12">
      <c r="B1841" s="52"/>
      <c r="C1841" s="52"/>
      <c r="D1841" s="54"/>
      <c r="E1841" s="54"/>
      <c r="F1841" s="52"/>
      <c r="G1841" s="52"/>
      <c r="H1841" s="52"/>
      <c r="I1841" s="52"/>
      <c r="J1841" s="52"/>
      <c r="K1841" s="52"/>
      <c r="L1841" s="52"/>
    </row>
    <row r="1842" spans="2:12">
      <c r="B1842" s="52"/>
      <c r="C1842" s="52"/>
      <c r="D1842" s="54"/>
      <c r="E1842" s="54"/>
      <c r="F1842" s="52"/>
      <c r="G1842" s="52"/>
      <c r="H1842" s="52"/>
      <c r="I1842" s="52"/>
      <c r="J1842" s="52"/>
      <c r="K1842" s="52"/>
      <c r="L1842" s="52"/>
    </row>
    <row r="1843" spans="2:12">
      <c r="B1843" s="52"/>
      <c r="C1843" s="52"/>
      <c r="D1843" s="54"/>
      <c r="E1843" s="54"/>
      <c r="F1843" s="52"/>
      <c r="G1843" s="52"/>
      <c r="H1843" s="52"/>
      <c r="I1843" s="52"/>
      <c r="J1843" s="52"/>
      <c r="K1843" s="52"/>
      <c r="L1843" s="52"/>
    </row>
    <row r="1844" spans="2:12">
      <c r="B1844" s="52"/>
      <c r="C1844" s="52"/>
      <c r="D1844" s="54"/>
      <c r="E1844" s="54"/>
      <c r="F1844" s="52"/>
      <c r="G1844" s="52"/>
      <c r="H1844" s="52"/>
      <c r="I1844" s="52"/>
      <c r="J1844" s="52"/>
      <c r="K1844" s="52"/>
      <c r="L1844" s="52"/>
    </row>
    <row r="1845" spans="2:12">
      <c r="B1845" s="52"/>
      <c r="C1845" s="52"/>
      <c r="D1845" s="54"/>
      <c r="E1845" s="54"/>
      <c r="F1845" s="52"/>
      <c r="G1845" s="52"/>
      <c r="H1845" s="52"/>
      <c r="I1845" s="52"/>
      <c r="J1845" s="52"/>
      <c r="K1845" s="52"/>
      <c r="L1845" s="52"/>
    </row>
    <row r="1846" spans="2:12">
      <c r="B1846" s="52"/>
      <c r="C1846" s="52"/>
      <c r="D1846" s="54"/>
      <c r="E1846" s="54"/>
      <c r="F1846" s="52"/>
      <c r="G1846" s="52"/>
      <c r="H1846" s="52"/>
      <c r="I1846" s="52"/>
      <c r="J1846" s="52"/>
      <c r="K1846" s="52"/>
      <c r="L1846" s="52"/>
    </row>
    <row r="1847" spans="2:12">
      <c r="B1847" s="52"/>
      <c r="C1847" s="52"/>
      <c r="D1847" s="54"/>
      <c r="E1847" s="54"/>
      <c r="F1847" s="52"/>
      <c r="G1847" s="52"/>
      <c r="H1847" s="52"/>
      <c r="I1847" s="52"/>
      <c r="J1847" s="52"/>
      <c r="K1847" s="52"/>
      <c r="L1847" s="52"/>
    </row>
    <row r="1848" spans="2:12">
      <c r="B1848" s="52"/>
      <c r="C1848" s="52"/>
      <c r="D1848" s="54"/>
      <c r="E1848" s="54"/>
      <c r="F1848" s="52"/>
      <c r="G1848" s="52"/>
      <c r="H1848" s="52"/>
      <c r="I1848" s="52"/>
      <c r="J1848" s="52"/>
      <c r="K1848" s="52"/>
      <c r="L1848" s="52"/>
    </row>
    <row r="1849" spans="2:12">
      <c r="B1849" s="52"/>
      <c r="C1849" s="52"/>
      <c r="D1849" s="54"/>
      <c r="E1849" s="54"/>
      <c r="F1849" s="52"/>
      <c r="G1849" s="52"/>
      <c r="H1849" s="52"/>
      <c r="I1849" s="52"/>
      <c r="J1849" s="52"/>
      <c r="K1849" s="52"/>
      <c r="L1849" s="52"/>
    </row>
    <row r="1850" spans="2:12">
      <c r="B1850" s="52"/>
      <c r="C1850" s="52"/>
      <c r="D1850" s="54"/>
      <c r="E1850" s="54"/>
      <c r="F1850" s="52"/>
      <c r="G1850" s="52"/>
      <c r="H1850" s="52"/>
      <c r="I1850" s="52"/>
      <c r="J1850" s="52"/>
      <c r="K1850" s="52"/>
      <c r="L1850" s="52"/>
    </row>
    <row r="1851" spans="2:12">
      <c r="B1851" s="52"/>
      <c r="C1851" s="52"/>
      <c r="D1851" s="54"/>
      <c r="E1851" s="54"/>
      <c r="F1851" s="52"/>
      <c r="G1851" s="52"/>
      <c r="H1851" s="52"/>
      <c r="I1851" s="52"/>
      <c r="J1851" s="52"/>
      <c r="K1851" s="52"/>
      <c r="L1851" s="52"/>
    </row>
    <row r="1852" spans="2:12">
      <c r="B1852" s="52"/>
      <c r="C1852" s="52"/>
      <c r="D1852" s="54"/>
      <c r="E1852" s="54"/>
      <c r="F1852" s="52"/>
      <c r="G1852" s="52"/>
      <c r="H1852" s="52"/>
      <c r="I1852" s="52"/>
      <c r="J1852" s="52"/>
      <c r="K1852" s="52"/>
      <c r="L1852" s="52"/>
    </row>
    <row r="1853" spans="2:12">
      <c r="B1853" s="52"/>
      <c r="C1853" s="52"/>
      <c r="D1853" s="54"/>
      <c r="E1853" s="54"/>
      <c r="F1853" s="52"/>
      <c r="G1853" s="52"/>
      <c r="H1853" s="52"/>
      <c r="I1853" s="52"/>
      <c r="J1853" s="52"/>
      <c r="K1853" s="52"/>
      <c r="L1853" s="52"/>
    </row>
    <row r="1854" spans="2:12">
      <c r="B1854" s="52"/>
      <c r="C1854" s="52"/>
      <c r="D1854" s="54"/>
      <c r="E1854" s="54"/>
      <c r="F1854" s="52"/>
      <c r="G1854" s="52"/>
      <c r="H1854" s="52"/>
      <c r="I1854" s="52"/>
      <c r="J1854" s="52"/>
      <c r="K1854" s="52"/>
      <c r="L1854" s="52"/>
    </row>
    <row r="1855" spans="2:12">
      <c r="B1855" s="52"/>
      <c r="C1855" s="52"/>
      <c r="D1855" s="54"/>
      <c r="E1855" s="54"/>
      <c r="F1855" s="52"/>
      <c r="G1855" s="52"/>
      <c r="H1855" s="52"/>
      <c r="I1855" s="52"/>
      <c r="J1855" s="52"/>
      <c r="K1855" s="52"/>
      <c r="L1855" s="52"/>
    </row>
    <row r="1856" spans="2:12">
      <c r="B1856" s="52"/>
      <c r="C1856" s="52"/>
      <c r="D1856" s="54"/>
      <c r="E1856" s="54"/>
      <c r="F1856" s="52"/>
      <c r="G1856" s="52"/>
      <c r="H1856" s="52"/>
      <c r="I1856" s="52"/>
      <c r="J1856" s="52"/>
      <c r="K1856" s="52"/>
      <c r="L1856" s="52"/>
    </row>
    <row r="1857" spans="2:12">
      <c r="B1857" s="52"/>
      <c r="C1857" s="52"/>
      <c r="D1857" s="54"/>
      <c r="E1857" s="54"/>
      <c r="F1857" s="52"/>
      <c r="G1857" s="52"/>
      <c r="H1857" s="52"/>
      <c r="I1857" s="52"/>
      <c r="J1857" s="52"/>
      <c r="K1857" s="52"/>
      <c r="L1857" s="52"/>
    </row>
    <row r="1858" spans="2:12">
      <c r="B1858" s="52"/>
      <c r="C1858" s="52"/>
      <c r="D1858" s="54"/>
      <c r="E1858" s="54"/>
      <c r="F1858" s="52"/>
      <c r="G1858" s="52"/>
      <c r="H1858" s="52"/>
      <c r="I1858" s="52"/>
      <c r="J1858" s="52"/>
      <c r="K1858" s="52"/>
      <c r="L1858" s="52"/>
    </row>
    <row r="1859" spans="2:12">
      <c r="B1859" s="52"/>
      <c r="C1859" s="52"/>
      <c r="D1859" s="54"/>
      <c r="E1859" s="54"/>
      <c r="F1859" s="52"/>
      <c r="G1859" s="52"/>
      <c r="H1859" s="52"/>
      <c r="I1859" s="52"/>
      <c r="J1859" s="52"/>
      <c r="K1859" s="52"/>
      <c r="L1859" s="52"/>
    </row>
    <row r="1860" spans="2:12">
      <c r="B1860" s="52"/>
      <c r="C1860" s="52"/>
      <c r="D1860" s="54"/>
      <c r="E1860" s="54"/>
      <c r="F1860" s="52"/>
      <c r="G1860" s="52"/>
      <c r="H1860" s="52"/>
      <c r="I1860" s="52"/>
      <c r="J1860" s="52"/>
      <c r="K1860" s="52"/>
      <c r="L1860" s="52"/>
    </row>
    <row r="1861" spans="2:12">
      <c r="B1861" s="52"/>
      <c r="C1861" s="52"/>
      <c r="D1861" s="54"/>
      <c r="E1861" s="54"/>
      <c r="F1861" s="52"/>
      <c r="G1861" s="52"/>
      <c r="H1861" s="52"/>
      <c r="I1861" s="52"/>
      <c r="J1861" s="52"/>
      <c r="K1861" s="52"/>
      <c r="L1861" s="52"/>
    </row>
    <row r="1862" spans="2:12">
      <c r="B1862" s="52"/>
      <c r="C1862" s="52"/>
      <c r="D1862" s="54"/>
      <c r="E1862" s="54"/>
      <c r="F1862" s="52"/>
      <c r="G1862" s="52"/>
      <c r="H1862" s="52"/>
      <c r="I1862" s="52"/>
      <c r="J1862" s="52"/>
      <c r="K1862" s="52"/>
      <c r="L1862" s="52"/>
    </row>
    <row r="1863" spans="2:12">
      <c r="B1863" s="52"/>
      <c r="C1863" s="52"/>
      <c r="D1863" s="54"/>
      <c r="E1863" s="54"/>
      <c r="F1863" s="52"/>
      <c r="G1863" s="52"/>
      <c r="H1863" s="52"/>
      <c r="I1863" s="52"/>
      <c r="J1863" s="52"/>
      <c r="K1863" s="52"/>
      <c r="L1863" s="52"/>
    </row>
    <row r="1864" spans="2:12">
      <c r="B1864" s="52"/>
      <c r="C1864" s="52"/>
      <c r="D1864" s="54"/>
      <c r="E1864" s="54"/>
      <c r="F1864" s="52"/>
      <c r="G1864" s="52"/>
      <c r="H1864" s="52"/>
      <c r="I1864" s="52"/>
      <c r="J1864" s="52"/>
      <c r="K1864" s="52"/>
      <c r="L1864" s="52"/>
    </row>
    <row r="1865" spans="2:12">
      <c r="B1865" s="52"/>
      <c r="C1865" s="52"/>
      <c r="D1865" s="54"/>
      <c r="E1865" s="54"/>
      <c r="F1865" s="52"/>
      <c r="G1865" s="52"/>
      <c r="H1865" s="52"/>
      <c r="I1865" s="52"/>
      <c r="J1865" s="52"/>
      <c r="K1865" s="52"/>
      <c r="L1865" s="52"/>
    </row>
    <row r="1866" spans="2:12">
      <c r="B1866" s="52"/>
      <c r="C1866" s="52"/>
      <c r="D1866" s="54"/>
      <c r="E1866" s="54"/>
      <c r="F1866" s="52"/>
      <c r="G1866" s="52"/>
      <c r="H1866" s="52"/>
      <c r="I1866" s="52"/>
      <c r="J1866" s="52"/>
      <c r="K1866" s="52"/>
      <c r="L1866" s="52"/>
    </row>
    <row r="1867" spans="2:12">
      <c r="B1867" s="52"/>
      <c r="C1867" s="52"/>
      <c r="D1867" s="54"/>
      <c r="E1867" s="54"/>
      <c r="F1867" s="52"/>
      <c r="G1867" s="52"/>
      <c r="H1867" s="52"/>
      <c r="I1867" s="52"/>
      <c r="J1867" s="52"/>
      <c r="K1867" s="52"/>
      <c r="L1867" s="52"/>
    </row>
    <row r="1868" spans="2:12">
      <c r="B1868" s="52"/>
      <c r="C1868" s="52"/>
      <c r="D1868" s="54"/>
      <c r="E1868" s="54"/>
      <c r="F1868" s="52"/>
      <c r="G1868" s="52"/>
      <c r="H1868" s="52"/>
      <c r="I1868" s="52"/>
      <c r="J1868" s="52"/>
      <c r="K1868" s="52"/>
      <c r="L1868" s="52"/>
    </row>
    <row r="1869" spans="2:12">
      <c r="B1869" s="52"/>
      <c r="C1869" s="52"/>
      <c r="D1869" s="54"/>
      <c r="E1869" s="54"/>
      <c r="F1869" s="52"/>
      <c r="G1869" s="52"/>
      <c r="H1869" s="52"/>
      <c r="I1869" s="52"/>
      <c r="J1869" s="52"/>
      <c r="K1869" s="52"/>
      <c r="L1869" s="52"/>
    </row>
    <row r="1870" spans="2:12">
      <c r="B1870" s="52"/>
      <c r="C1870" s="52"/>
      <c r="D1870" s="54"/>
      <c r="E1870" s="54"/>
      <c r="F1870" s="52"/>
      <c r="G1870" s="52"/>
      <c r="H1870" s="52"/>
      <c r="I1870" s="52"/>
      <c r="J1870" s="52"/>
      <c r="K1870" s="52"/>
      <c r="L1870" s="52"/>
    </row>
    <row r="1871" spans="2:12">
      <c r="B1871" s="52"/>
      <c r="C1871" s="52"/>
      <c r="D1871" s="54"/>
      <c r="E1871" s="54"/>
      <c r="F1871" s="52"/>
      <c r="G1871" s="52"/>
      <c r="H1871" s="52"/>
      <c r="I1871" s="52"/>
      <c r="J1871" s="52"/>
      <c r="K1871" s="52"/>
      <c r="L1871" s="52"/>
    </row>
    <row r="1872" spans="2:12">
      <c r="B1872" s="52"/>
      <c r="C1872" s="52"/>
      <c r="D1872" s="54"/>
      <c r="E1872" s="54"/>
      <c r="F1872" s="52"/>
      <c r="G1872" s="52"/>
      <c r="H1872" s="52"/>
      <c r="I1872" s="52"/>
      <c r="J1872" s="52"/>
      <c r="K1872" s="52"/>
      <c r="L1872" s="52"/>
    </row>
    <row r="1873" spans="2:12">
      <c r="B1873" s="52"/>
      <c r="C1873" s="52"/>
      <c r="D1873" s="54"/>
      <c r="E1873" s="54"/>
      <c r="F1873" s="52"/>
      <c r="G1873" s="52"/>
      <c r="H1873" s="52"/>
      <c r="I1873" s="52"/>
      <c r="J1873" s="52"/>
      <c r="K1873" s="52"/>
      <c r="L1873" s="52"/>
    </row>
    <row r="1874" spans="2:12">
      <c r="B1874" s="52"/>
      <c r="C1874" s="52"/>
      <c r="D1874" s="54"/>
      <c r="E1874" s="54"/>
      <c r="F1874" s="52"/>
      <c r="G1874" s="52"/>
      <c r="H1874" s="52"/>
      <c r="I1874" s="52"/>
      <c r="J1874" s="52"/>
      <c r="K1874" s="52"/>
      <c r="L1874" s="52"/>
    </row>
    <row r="1875" spans="2:12">
      <c r="B1875" s="52"/>
      <c r="C1875" s="52"/>
      <c r="D1875" s="54"/>
      <c r="E1875" s="54"/>
      <c r="F1875" s="52"/>
      <c r="G1875" s="52"/>
      <c r="H1875" s="52"/>
      <c r="I1875" s="52"/>
      <c r="J1875" s="52"/>
      <c r="K1875" s="52"/>
      <c r="L1875" s="52"/>
    </row>
    <row r="1876" spans="2:12">
      <c r="B1876" s="52"/>
      <c r="C1876" s="52"/>
      <c r="D1876" s="54"/>
      <c r="E1876" s="54"/>
      <c r="F1876" s="52"/>
      <c r="G1876" s="52"/>
      <c r="H1876" s="52"/>
      <c r="I1876" s="52"/>
      <c r="J1876" s="52"/>
      <c r="K1876" s="52"/>
      <c r="L1876" s="52"/>
    </row>
    <row r="1877" spans="2:12">
      <c r="B1877" s="52"/>
      <c r="C1877" s="52"/>
      <c r="D1877" s="54"/>
      <c r="E1877" s="54"/>
      <c r="F1877" s="52"/>
      <c r="G1877" s="52"/>
      <c r="H1877" s="52"/>
      <c r="I1877" s="52"/>
      <c r="J1877" s="52"/>
      <c r="K1877" s="52"/>
      <c r="L1877" s="52"/>
    </row>
    <row r="1878" spans="2:12">
      <c r="B1878" s="52"/>
      <c r="C1878" s="52"/>
      <c r="D1878" s="54"/>
      <c r="E1878" s="54"/>
      <c r="F1878" s="52"/>
      <c r="G1878" s="52"/>
      <c r="H1878" s="52"/>
      <c r="I1878" s="52"/>
      <c r="J1878" s="52"/>
      <c r="K1878" s="52"/>
      <c r="L1878" s="52"/>
    </row>
    <row r="1879" spans="2:12">
      <c r="B1879" s="52"/>
      <c r="C1879" s="52"/>
      <c r="D1879" s="54"/>
      <c r="E1879" s="54"/>
      <c r="F1879" s="52"/>
      <c r="G1879" s="52"/>
      <c r="H1879" s="52"/>
      <c r="I1879" s="52"/>
      <c r="J1879" s="52"/>
      <c r="K1879" s="52"/>
      <c r="L1879" s="52"/>
    </row>
    <row r="1880" spans="2:12">
      <c r="B1880" s="52"/>
      <c r="C1880" s="52"/>
      <c r="D1880" s="54"/>
      <c r="E1880" s="54"/>
      <c r="F1880" s="52"/>
      <c r="G1880" s="52"/>
      <c r="H1880" s="52"/>
      <c r="I1880" s="52"/>
      <c r="J1880" s="52"/>
      <c r="K1880" s="52"/>
      <c r="L1880" s="52"/>
    </row>
    <row r="1881" spans="2:12">
      <c r="B1881" s="52"/>
      <c r="C1881" s="52"/>
      <c r="D1881" s="54"/>
      <c r="E1881" s="54"/>
      <c r="F1881" s="52"/>
      <c r="G1881" s="52"/>
      <c r="H1881" s="52"/>
      <c r="I1881" s="52"/>
      <c r="J1881" s="52"/>
      <c r="K1881" s="52"/>
      <c r="L1881" s="52"/>
    </row>
    <row r="1882" spans="2:12">
      <c r="B1882" s="52"/>
      <c r="C1882" s="52"/>
      <c r="D1882" s="54"/>
      <c r="E1882" s="54"/>
      <c r="F1882" s="52"/>
      <c r="G1882" s="52"/>
      <c r="H1882" s="52"/>
      <c r="I1882" s="52"/>
      <c r="J1882" s="52"/>
      <c r="K1882" s="52"/>
      <c r="L1882" s="52"/>
    </row>
    <row r="1883" spans="2:12">
      <c r="B1883" s="52"/>
      <c r="C1883" s="52"/>
      <c r="D1883" s="54"/>
      <c r="E1883" s="54"/>
      <c r="F1883" s="52"/>
      <c r="G1883" s="52"/>
      <c r="H1883" s="52"/>
      <c r="I1883" s="52"/>
      <c r="J1883" s="52"/>
      <c r="K1883" s="52"/>
      <c r="L1883" s="52"/>
    </row>
    <row r="1884" spans="2:12">
      <c r="B1884" s="52"/>
      <c r="C1884" s="52"/>
      <c r="D1884" s="54"/>
      <c r="E1884" s="54"/>
      <c r="F1884" s="52"/>
      <c r="G1884" s="52"/>
      <c r="H1884" s="52"/>
      <c r="I1884" s="52"/>
      <c r="J1884" s="52"/>
      <c r="K1884" s="52"/>
      <c r="L1884" s="52"/>
    </row>
    <row r="1885" spans="2:12">
      <c r="B1885" s="52"/>
      <c r="C1885" s="52"/>
      <c r="D1885" s="54"/>
      <c r="E1885" s="54"/>
      <c r="F1885" s="52"/>
      <c r="G1885" s="52"/>
      <c r="H1885" s="52"/>
      <c r="I1885" s="52"/>
      <c r="J1885" s="52"/>
      <c r="K1885" s="52"/>
      <c r="L1885" s="52"/>
    </row>
    <row r="1886" spans="2:12">
      <c r="B1886" s="52"/>
      <c r="C1886" s="52"/>
      <c r="D1886" s="54"/>
      <c r="E1886" s="54"/>
      <c r="F1886" s="52"/>
      <c r="G1886" s="52"/>
      <c r="H1886" s="52"/>
      <c r="I1886" s="52"/>
      <c r="J1886" s="52"/>
      <c r="K1886" s="52"/>
      <c r="L1886" s="52"/>
    </row>
    <row r="1887" spans="2:12">
      <c r="B1887" s="52"/>
      <c r="C1887" s="52"/>
      <c r="D1887" s="54"/>
      <c r="E1887" s="54"/>
      <c r="F1887" s="52"/>
      <c r="G1887" s="52"/>
      <c r="H1887" s="52"/>
      <c r="I1887" s="52"/>
      <c r="J1887" s="52"/>
      <c r="K1887" s="52"/>
      <c r="L1887" s="52"/>
    </row>
    <row r="1888" spans="2:12">
      <c r="B1888" s="52"/>
      <c r="C1888" s="52"/>
      <c r="D1888" s="54"/>
      <c r="E1888" s="54"/>
      <c r="F1888" s="52"/>
      <c r="G1888" s="52"/>
      <c r="H1888" s="52"/>
      <c r="I1888" s="52"/>
      <c r="J1888" s="52"/>
      <c r="K1888" s="52"/>
      <c r="L1888" s="52"/>
    </row>
    <row r="1889" spans="2:12">
      <c r="B1889" s="52"/>
      <c r="C1889" s="52"/>
      <c r="D1889" s="54"/>
      <c r="E1889" s="54"/>
      <c r="F1889" s="52"/>
      <c r="G1889" s="52"/>
      <c r="H1889" s="52"/>
      <c r="I1889" s="52"/>
      <c r="J1889" s="52"/>
      <c r="K1889" s="52"/>
      <c r="L1889" s="52"/>
    </row>
    <row r="1890" spans="2:12">
      <c r="B1890" s="52"/>
      <c r="C1890" s="52"/>
      <c r="D1890" s="54"/>
      <c r="E1890" s="54"/>
      <c r="F1890" s="52"/>
      <c r="G1890" s="52"/>
      <c r="H1890" s="52"/>
      <c r="I1890" s="52"/>
      <c r="J1890" s="52"/>
      <c r="K1890" s="52"/>
      <c r="L1890" s="52"/>
    </row>
    <row r="1891" spans="2:12">
      <c r="B1891" s="52"/>
      <c r="C1891" s="52"/>
      <c r="D1891" s="54"/>
      <c r="E1891" s="54"/>
      <c r="F1891" s="52"/>
      <c r="G1891" s="52"/>
      <c r="H1891" s="52"/>
      <c r="I1891" s="52"/>
      <c r="J1891" s="52"/>
      <c r="K1891" s="52"/>
      <c r="L1891" s="52"/>
    </row>
    <row r="1892" spans="2:12">
      <c r="B1892" s="52"/>
      <c r="C1892" s="52"/>
      <c r="D1892" s="54"/>
      <c r="E1892" s="54"/>
      <c r="F1892" s="52"/>
      <c r="G1892" s="52"/>
      <c r="H1892" s="52"/>
      <c r="I1892" s="52"/>
      <c r="J1892" s="52"/>
      <c r="K1892" s="52"/>
      <c r="L1892" s="52"/>
    </row>
    <row r="1893" spans="2:12">
      <c r="B1893" s="52"/>
      <c r="C1893" s="52"/>
      <c r="D1893" s="54"/>
      <c r="E1893" s="54"/>
      <c r="F1893" s="52"/>
      <c r="G1893" s="52"/>
      <c r="H1893" s="52"/>
      <c r="I1893" s="52"/>
      <c r="J1893" s="52"/>
      <c r="K1893" s="52"/>
      <c r="L1893" s="52"/>
    </row>
    <row r="1894" spans="2:12">
      <c r="B1894" s="52"/>
      <c r="C1894" s="52"/>
      <c r="D1894" s="54"/>
      <c r="E1894" s="54"/>
      <c r="F1894" s="52"/>
      <c r="G1894" s="52"/>
      <c r="H1894" s="52"/>
      <c r="I1894" s="52"/>
      <c r="J1894" s="52"/>
      <c r="K1894" s="52"/>
      <c r="L1894" s="52"/>
    </row>
    <row r="1895" spans="2:12">
      <c r="B1895" s="52"/>
      <c r="C1895" s="52"/>
      <c r="D1895" s="54"/>
      <c r="E1895" s="54"/>
      <c r="F1895" s="52"/>
      <c r="G1895" s="52"/>
      <c r="H1895" s="52"/>
      <c r="I1895" s="52"/>
      <c r="J1895" s="52"/>
      <c r="K1895" s="52"/>
      <c r="L1895" s="52"/>
    </row>
    <row r="1896" spans="2:12">
      <c r="B1896" s="52"/>
      <c r="C1896" s="52"/>
      <c r="D1896" s="54"/>
      <c r="E1896" s="54"/>
      <c r="F1896" s="52"/>
      <c r="G1896" s="52"/>
      <c r="H1896" s="52"/>
      <c r="I1896" s="52"/>
      <c r="J1896" s="52"/>
      <c r="K1896" s="52"/>
      <c r="L1896" s="52"/>
    </row>
    <row r="1897" spans="2:12">
      <c r="B1897" s="52"/>
      <c r="C1897" s="52"/>
      <c r="D1897" s="54"/>
      <c r="E1897" s="54"/>
      <c r="F1897" s="52"/>
      <c r="G1897" s="52"/>
      <c r="H1897" s="52"/>
      <c r="I1897" s="52"/>
      <c r="J1897" s="52"/>
      <c r="K1897" s="52"/>
      <c r="L1897" s="52"/>
    </row>
    <row r="1898" spans="2:12">
      <c r="B1898" s="52"/>
      <c r="C1898" s="52"/>
      <c r="D1898" s="54"/>
      <c r="E1898" s="54"/>
      <c r="F1898" s="52"/>
      <c r="G1898" s="52"/>
      <c r="H1898" s="52"/>
      <c r="I1898" s="52"/>
      <c r="J1898" s="52"/>
      <c r="K1898" s="52"/>
      <c r="L1898" s="52"/>
    </row>
    <row r="1899" spans="2:12">
      <c r="B1899" s="52"/>
      <c r="C1899" s="52"/>
      <c r="D1899" s="54"/>
      <c r="E1899" s="54"/>
      <c r="F1899" s="52"/>
      <c r="G1899" s="52"/>
      <c r="H1899" s="52"/>
      <c r="I1899" s="52"/>
      <c r="J1899" s="52"/>
      <c r="K1899" s="52"/>
      <c r="L1899" s="52"/>
    </row>
    <row r="1900" spans="2:12">
      <c r="B1900" s="52"/>
      <c r="C1900" s="52"/>
      <c r="D1900" s="54"/>
      <c r="E1900" s="54"/>
      <c r="F1900" s="52"/>
      <c r="G1900" s="52"/>
      <c r="H1900" s="52"/>
      <c r="I1900" s="52"/>
      <c r="J1900" s="52"/>
      <c r="K1900" s="52"/>
      <c r="L1900" s="52"/>
    </row>
    <row r="1901" spans="2:12">
      <c r="B1901" s="52"/>
      <c r="C1901" s="52"/>
      <c r="D1901" s="54"/>
      <c r="E1901" s="54"/>
      <c r="F1901" s="52"/>
      <c r="G1901" s="52"/>
      <c r="H1901" s="52"/>
      <c r="I1901" s="52"/>
      <c r="J1901" s="52"/>
      <c r="K1901" s="52"/>
      <c r="L1901" s="52"/>
    </row>
    <row r="1902" spans="2:12">
      <c r="B1902" s="52"/>
      <c r="C1902" s="52"/>
      <c r="D1902" s="54"/>
      <c r="E1902" s="54"/>
      <c r="F1902" s="52"/>
      <c r="G1902" s="52"/>
      <c r="H1902" s="52"/>
      <c r="I1902" s="52"/>
      <c r="J1902" s="52"/>
      <c r="K1902" s="52"/>
      <c r="L1902" s="52"/>
    </row>
    <row r="1903" spans="2:12">
      <c r="B1903" s="52"/>
      <c r="C1903" s="52"/>
      <c r="D1903" s="54"/>
      <c r="E1903" s="54"/>
      <c r="F1903" s="52"/>
      <c r="G1903" s="52"/>
      <c r="H1903" s="52"/>
      <c r="I1903" s="52"/>
      <c r="J1903" s="52"/>
      <c r="K1903" s="52"/>
      <c r="L1903" s="52"/>
    </row>
    <row r="1904" spans="2:12">
      <c r="B1904" s="52"/>
      <c r="C1904" s="52"/>
      <c r="D1904" s="54"/>
      <c r="E1904" s="54"/>
      <c r="F1904" s="52"/>
      <c r="G1904" s="52"/>
      <c r="H1904" s="52"/>
      <c r="I1904" s="52"/>
      <c r="J1904" s="52"/>
      <c r="K1904" s="52"/>
      <c r="L1904" s="52"/>
    </row>
    <row r="1905" spans="2:12">
      <c r="B1905" s="52"/>
      <c r="C1905" s="52"/>
      <c r="D1905" s="54"/>
      <c r="E1905" s="54"/>
      <c r="F1905" s="52"/>
      <c r="G1905" s="52"/>
      <c r="H1905" s="52"/>
      <c r="I1905" s="52"/>
      <c r="J1905" s="52"/>
      <c r="K1905" s="52"/>
      <c r="L1905" s="52"/>
    </row>
    <row r="1906" spans="2:12">
      <c r="B1906" s="52"/>
      <c r="C1906" s="52"/>
      <c r="D1906" s="54"/>
      <c r="E1906" s="54"/>
      <c r="F1906" s="52"/>
      <c r="G1906" s="52"/>
      <c r="H1906" s="52"/>
      <c r="I1906" s="52"/>
      <c r="J1906" s="52"/>
      <c r="K1906" s="52"/>
      <c r="L1906" s="52"/>
    </row>
    <row r="1907" spans="2:12">
      <c r="B1907" s="52"/>
      <c r="C1907" s="52"/>
      <c r="D1907" s="54"/>
      <c r="E1907" s="54"/>
      <c r="F1907" s="52"/>
      <c r="G1907" s="52"/>
      <c r="H1907" s="52"/>
      <c r="I1907" s="52"/>
      <c r="J1907" s="52"/>
      <c r="K1907" s="52"/>
      <c r="L1907" s="52"/>
    </row>
    <row r="1908" spans="2:12">
      <c r="B1908" s="52"/>
      <c r="C1908" s="52"/>
      <c r="D1908" s="54"/>
      <c r="E1908" s="54"/>
      <c r="F1908" s="52"/>
      <c r="G1908" s="52"/>
      <c r="H1908" s="52"/>
      <c r="I1908" s="52"/>
      <c r="J1908" s="52"/>
      <c r="K1908" s="52"/>
      <c r="L1908" s="52"/>
    </row>
    <row r="1909" spans="2:12">
      <c r="B1909" s="52"/>
      <c r="C1909" s="52"/>
      <c r="D1909" s="54"/>
      <c r="E1909" s="54"/>
      <c r="F1909" s="52"/>
      <c r="G1909" s="52"/>
      <c r="H1909" s="52"/>
      <c r="I1909" s="52"/>
      <c r="J1909" s="52"/>
      <c r="K1909" s="52"/>
      <c r="L1909" s="52"/>
    </row>
    <row r="1910" spans="2:12">
      <c r="B1910" s="52"/>
      <c r="C1910" s="52"/>
      <c r="D1910" s="54"/>
      <c r="E1910" s="54"/>
      <c r="F1910" s="52"/>
      <c r="G1910" s="52"/>
      <c r="H1910" s="52"/>
      <c r="I1910" s="52"/>
      <c r="J1910" s="52"/>
      <c r="K1910" s="52"/>
      <c r="L1910" s="52"/>
    </row>
    <row r="1911" spans="2:12">
      <c r="B1911" s="52"/>
      <c r="C1911" s="52"/>
      <c r="D1911" s="54"/>
      <c r="E1911" s="54"/>
      <c r="F1911" s="52"/>
      <c r="G1911" s="52"/>
      <c r="H1911" s="52"/>
      <c r="I1911" s="52"/>
      <c r="J1911" s="52"/>
      <c r="K1911" s="52"/>
      <c r="L1911" s="52"/>
    </row>
    <row r="1912" spans="2:12">
      <c r="B1912" s="52"/>
      <c r="C1912" s="52"/>
      <c r="D1912" s="54"/>
      <c r="E1912" s="54"/>
      <c r="F1912" s="52"/>
      <c r="G1912" s="52"/>
      <c r="H1912" s="52"/>
      <c r="I1912" s="52"/>
      <c r="J1912" s="52"/>
      <c r="K1912" s="52"/>
      <c r="L1912" s="52"/>
    </row>
    <row r="1913" spans="2:12">
      <c r="B1913" s="52"/>
      <c r="C1913" s="52"/>
      <c r="D1913" s="54"/>
      <c r="E1913" s="54"/>
      <c r="F1913" s="52"/>
      <c r="G1913" s="52"/>
      <c r="H1913" s="52"/>
      <c r="I1913" s="52"/>
      <c r="J1913" s="52"/>
      <c r="K1913" s="52"/>
      <c r="L1913" s="52"/>
    </row>
    <row r="1914" spans="2:12">
      <c r="B1914" s="52"/>
      <c r="C1914" s="52"/>
      <c r="D1914" s="54"/>
      <c r="E1914" s="54"/>
      <c r="F1914" s="52"/>
      <c r="G1914" s="52"/>
      <c r="H1914" s="52"/>
      <c r="I1914" s="52"/>
      <c r="J1914" s="52"/>
      <c r="K1914" s="52"/>
      <c r="L1914" s="52"/>
    </row>
    <row r="1915" spans="2:12">
      <c r="B1915" s="52"/>
      <c r="C1915" s="52"/>
      <c r="D1915" s="54"/>
      <c r="E1915" s="54"/>
      <c r="F1915" s="52"/>
      <c r="G1915" s="52"/>
      <c r="H1915" s="52"/>
      <c r="I1915" s="52"/>
      <c r="J1915" s="52"/>
      <c r="K1915" s="52"/>
      <c r="L1915" s="52"/>
    </row>
    <row r="1916" spans="2:12">
      <c r="B1916" s="52"/>
      <c r="C1916" s="52"/>
      <c r="D1916" s="54"/>
      <c r="E1916" s="54"/>
      <c r="F1916" s="52"/>
      <c r="G1916" s="52"/>
      <c r="H1916" s="52"/>
      <c r="I1916" s="52"/>
      <c r="J1916" s="52"/>
      <c r="K1916" s="52"/>
      <c r="L1916" s="52"/>
    </row>
    <row r="1917" spans="2:12">
      <c r="B1917" s="52"/>
      <c r="C1917" s="52"/>
      <c r="D1917" s="54"/>
      <c r="E1917" s="54"/>
      <c r="F1917" s="52"/>
      <c r="G1917" s="52"/>
      <c r="H1917" s="52"/>
      <c r="I1917" s="52"/>
      <c r="J1917" s="52"/>
      <c r="K1917" s="52"/>
      <c r="L1917" s="52"/>
    </row>
    <row r="1918" spans="2:12">
      <c r="B1918" s="52"/>
      <c r="C1918" s="52"/>
      <c r="D1918" s="54"/>
      <c r="E1918" s="54"/>
      <c r="F1918" s="52"/>
      <c r="G1918" s="52"/>
      <c r="H1918" s="52"/>
      <c r="I1918" s="52"/>
      <c r="J1918" s="52"/>
      <c r="K1918" s="52"/>
      <c r="L1918" s="52"/>
    </row>
    <row r="1919" spans="2:12">
      <c r="B1919" s="52"/>
      <c r="C1919" s="52"/>
      <c r="D1919" s="54"/>
      <c r="E1919" s="54"/>
      <c r="F1919" s="52"/>
      <c r="G1919" s="52"/>
      <c r="H1919" s="52"/>
      <c r="I1919" s="52"/>
      <c r="J1919" s="52"/>
      <c r="K1919" s="52"/>
      <c r="L1919" s="52"/>
    </row>
    <row r="1920" spans="2:12">
      <c r="B1920" s="52"/>
      <c r="C1920" s="52"/>
      <c r="D1920" s="54"/>
      <c r="E1920" s="54"/>
      <c r="F1920" s="52"/>
      <c r="G1920" s="52"/>
      <c r="H1920" s="52"/>
      <c r="I1920" s="52"/>
      <c r="J1920" s="52"/>
      <c r="K1920" s="52"/>
      <c r="L1920" s="52"/>
    </row>
    <row r="1921" spans="2:12">
      <c r="B1921" s="52"/>
      <c r="C1921" s="52"/>
      <c r="D1921" s="54"/>
      <c r="E1921" s="54"/>
      <c r="F1921" s="52"/>
      <c r="G1921" s="52"/>
      <c r="H1921" s="52"/>
      <c r="I1921" s="52"/>
      <c r="J1921" s="52"/>
      <c r="K1921" s="52"/>
      <c r="L1921" s="52"/>
    </row>
    <row r="1922" spans="2:12">
      <c r="B1922" s="52"/>
      <c r="C1922" s="52"/>
      <c r="D1922" s="54"/>
      <c r="E1922" s="54"/>
      <c r="F1922" s="52"/>
      <c r="G1922" s="52"/>
      <c r="H1922" s="52"/>
      <c r="I1922" s="52"/>
      <c r="J1922" s="52"/>
      <c r="K1922" s="52"/>
      <c r="L1922" s="52"/>
    </row>
    <row r="1923" spans="2:12">
      <c r="B1923" s="52"/>
      <c r="C1923" s="52"/>
      <c r="D1923" s="54"/>
      <c r="E1923" s="54"/>
      <c r="F1923" s="52"/>
      <c r="G1923" s="52"/>
      <c r="H1923" s="52"/>
      <c r="I1923" s="52"/>
      <c r="J1923" s="52"/>
      <c r="K1923" s="52"/>
      <c r="L1923" s="52"/>
    </row>
    <row r="1924" spans="2:12">
      <c r="B1924" s="52"/>
      <c r="C1924" s="52"/>
      <c r="D1924" s="54"/>
      <c r="E1924" s="54"/>
      <c r="F1924" s="52"/>
      <c r="G1924" s="52"/>
      <c r="H1924" s="52"/>
      <c r="I1924" s="52"/>
      <c r="J1924" s="52"/>
      <c r="K1924" s="52"/>
      <c r="L1924" s="52"/>
    </row>
    <row r="1925" spans="2:12">
      <c r="B1925" s="52"/>
      <c r="C1925" s="52"/>
      <c r="D1925" s="54"/>
      <c r="E1925" s="54"/>
      <c r="F1925" s="52"/>
      <c r="G1925" s="52"/>
      <c r="H1925" s="52"/>
      <c r="I1925" s="52"/>
      <c r="J1925" s="52"/>
      <c r="K1925" s="52"/>
      <c r="L1925" s="52"/>
    </row>
    <row r="1926" spans="2:12">
      <c r="B1926" s="52"/>
      <c r="C1926" s="52"/>
      <c r="D1926" s="54"/>
      <c r="E1926" s="54"/>
      <c r="F1926" s="52"/>
      <c r="G1926" s="52"/>
      <c r="H1926" s="52"/>
      <c r="I1926" s="52"/>
      <c r="J1926" s="52"/>
      <c r="K1926" s="52"/>
      <c r="L1926" s="52"/>
    </row>
    <row r="1927" spans="2:12">
      <c r="B1927" s="52"/>
      <c r="C1927" s="52"/>
      <c r="D1927" s="54"/>
      <c r="E1927" s="54"/>
      <c r="F1927" s="52"/>
      <c r="G1927" s="52"/>
      <c r="H1927" s="52"/>
      <c r="I1927" s="52"/>
      <c r="J1927" s="52"/>
      <c r="K1927" s="52"/>
      <c r="L1927" s="52"/>
    </row>
    <row r="1928" spans="2:12">
      <c r="B1928" s="52"/>
      <c r="C1928" s="52"/>
      <c r="D1928" s="54"/>
      <c r="E1928" s="54"/>
      <c r="F1928" s="52"/>
      <c r="G1928" s="52"/>
      <c r="H1928" s="52"/>
      <c r="I1928" s="52"/>
      <c r="J1928" s="52"/>
      <c r="K1928" s="52"/>
      <c r="L1928" s="52"/>
    </row>
    <row r="1929" spans="2:12">
      <c r="B1929" s="52"/>
      <c r="C1929" s="52"/>
      <c r="D1929" s="54"/>
      <c r="E1929" s="54"/>
      <c r="F1929" s="52"/>
      <c r="G1929" s="52"/>
      <c r="H1929" s="52"/>
      <c r="I1929" s="52"/>
      <c r="J1929" s="52"/>
      <c r="K1929" s="52"/>
      <c r="L1929" s="52"/>
    </row>
    <row r="1930" spans="2:12">
      <c r="B1930" s="52"/>
      <c r="C1930" s="52"/>
      <c r="D1930" s="54"/>
      <c r="E1930" s="54"/>
      <c r="F1930" s="52"/>
      <c r="G1930" s="52"/>
      <c r="H1930" s="52"/>
      <c r="I1930" s="52"/>
      <c r="J1930" s="52"/>
      <c r="K1930" s="52"/>
      <c r="L1930" s="52"/>
    </row>
    <row r="1931" spans="2:12">
      <c r="B1931" s="52"/>
      <c r="C1931" s="52"/>
      <c r="D1931" s="54"/>
      <c r="E1931" s="54"/>
      <c r="F1931" s="52"/>
      <c r="G1931" s="52"/>
      <c r="H1931" s="52"/>
      <c r="I1931" s="52"/>
      <c r="J1931" s="52"/>
      <c r="K1931" s="52"/>
      <c r="L1931" s="52"/>
    </row>
    <row r="1932" spans="2:12">
      <c r="B1932" s="52"/>
      <c r="C1932" s="52"/>
      <c r="D1932" s="54"/>
      <c r="E1932" s="54"/>
      <c r="F1932" s="52"/>
      <c r="G1932" s="52"/>
      <c r="H1932" s="52"/>
      <c r="I1932" s="52"/>
      <c r="J1932" s="52"/>
      <c r="K1932" s="52"/>
      <c r="L1932" s="52"/>
    </row>
    <row r="1933" spans="2:12">
      <c r="B1933" s="52"/>
      <c r="C1933" s="52"/>
      <c r="D1933" s="54"/>
      <c r="E1933" s="54"/>
      <c r="F1933" s="52"/>
      <c r="G1933" s="52"/>
      <c r="H1933" s="52"/>
      <c r="I1933" s="52"/>
      <c r="J1933" s="52"/>
      <c r="K1933" s="52"/>
      <c r="L1933" s="52"/>
    </row>
    <row r="1934" spans="2:12">
      <c r="B1934" s="52"/>
      <c r="C1934" s="52"/>
      <c r="D1934" s="54"/>
      <c r="E1934" s="54"/>
      <c r="F1934" s="52"/>
      <c r="G1934" s="52"/>
      <c r="H1934" s="52"/>
      <c r="I1934" s="52"/>
      <c r="J1934" s="52"/>
      <c r="K1934" s="52"/>
      <c r="L1934" s="52"/>
    </row>
    <row r="1935" spans="2:12">
      <c r="B1935" s="52"/>
      <c r="C1935" s="52"/>
      <c r="D1935" s="54"/>
      <c r="E1935" s="54"/>
      <c r="F1935" s="52"/>
      <c r="G1935" s="52"/>
      <c r="H1935" s="52"/>
      <c r="I1935" s="52"/>
      <c r="J1935" s="52"/>
      <c r="K1935" s="52"/>
      <c r="L1935" s="52"/>
    </row>
    <row r="1936" spans="2:12">
      <c r="B1936" s="52"/>
      <c r="C1936" s="52"/>
      <c r="D1936" s="54"/>
      <c r="E1936" s="54"/>
      <c r="F1936" s="52"/>
      <c r="G1936" s="52"/>
      <c r="H1936" s="52"/>
      <c r="I1936" s="52"/>
      <c r="J1936" s="52"/>
      <c r="K1936" s="52"/>
      <c r="L1936" s="52"/>
    </row>
    <row r="1937" spans="2:12">
      <c r="B1937" s="52"/>
      <c r="C1937" s="52"/>
      <c r="D1937" s="54"/>
      <c r="E1937" s="54"/>
      <c r="F1937" s="52"/>
      <c r="G1937" s="52"/>
      <c r="H1937" s="52"/>
      <c r="I1937" s="52"/>
      <c r="J1937" s="52"/>
      <c r="K1937" s="52"/>
      <c r="L1937" s="52"/>
    </row>
    <row r="1938" spans="2:12">
      <c r="B1938" s="52"/>
      <c r="C1938" s="52"/>
      <c r="D1938" s="54"/>
      <c r="E1938" s="54"/>
      <c r="F1938" s="52"/>
      <c r="G1938" s="52"/>
      <c r="H1938" s="52"/>
      <c r="I1938" s="52"/>
      <c r="J1938" s="52"/>
      <c r="K1938" s="52"/>
      <c r="L1938" s="52"/>
    </row>
    <row r="1939" spans="2:12">
      <c r="B1939" s="52"/>
      <c r="C1939" s="52"/>
      <c r="D1939" s="54"/>
      <c r="E1939" s="54"/>
      <c r="F1939" s="52"/>
      <c r="G1939" s="52"/>
      <c r="H1939" s="52"/>
      <c r="I1939" s="52"/>
      <c r="J1939" s="52"/>
      <c r="K1939" s="52"/>
      <c r="L1939" s="52"/>
    </row>
    <row r="1940" spans="2:12">
      <c r="B1940" s="52"/>
      <c r="C1940" s="52"/>
      <c r="D1940" s="54"/>
      <c r="E1940" s="54"/>
      <c r="F1940" s="52"/>
      <c r="G1940" s="52"/>
      <c r="H1940" s="52"/>
      <c r="I1940" s="52"/>
      <c r="J1940" s="52"/>
      <c r="K1940" s="52"/>
      <c r="L1940" s="52"/>
    </row>
    <row r="1941" spans="2:12">
      <c r="B1941" s="52"/>
      <c r="C1941" s="52"/>
      <c r="D1941" s="54"/>
      <c r="E1941" s="54"/>
      <c r="F1941" s="52"/>
      <c r="G1941" s="52"/>
      <c r="H1941" s="52"/>
      <c r="I1941" s="52"/>
      <c r="J1941" s="52"/>
      <c r="K1941" s="52"/>
      <c r="L1941" s="52"/>
    </row>
    <row r="1942" spans="2:12">
      <c r="B1942" s="52"/>
      <c r="C1942" s="52"/>
      <c r="D1942" s="54"/>
      <c r="E1942" s="54"/>
      <c r="F1942" s="52"/>
      <c r="G1942" s="52"/>
      <c r="H1942" s="52"/>
      <c r="I1942" s="52"/>
      <c r="J1942" s="52"/>
      <c r="K1942" s="52"/>
      <c r="L1942" s="52"/>
    </row>
    <row r="1943" spans="2:12">
      <c r="B1943" s="52"/>
      <c r="C1943" s="52"/>
      <c r="D1943" s="54"/>
      <c r="E1943" s="54"/>
      <c r="F1943" s="52"/>
      <c r="G1943" s="52"/>
      <c r="H1943" s="52"/>
      <c r="I1943" s="52"/>
      <c r="J1943" s="52"/>
      <c r="K1943" s="52"/>
      <c r="L1943" s="52"/>
    </row>
    <row r="1944" spans="2:12">
      <c r="B1944" s="52"/>
      <c r="C1944" s="52"/>
      <c r="D1944" s="54"/>
      <c r="E1944" s="54"/>
      <c r="F1944" s="52"/>
      <c r="G1944" s="52"/>
      <c r="H1944" s="52"/>
      <c r="I1944" s="52"/>
      <c r="J1944" s="52"/>
      <c r="K1944" s="52"/>
      <c r="L1944" s="52"/>
    </row>
    <row r="1945" spans="2:12">
      <c r="B1945" s="52"/>
      <c r="C1945" s="52"/>
      <c r="D1945" s="54"/>
      <c r="E1945" s="54"/>
      <c r="F1945" s="52"/>
      <c r="G1945" s="52"/>
      <c r="H1945" s="52"/>
      <c r="I1945" s="52"/>
      <c r="J1945" s="52"/>
      <c r="K1945" s="52"/>
      <c r="L1945" s="52"/>
    </row>
    <row r="1946" spans="2:12">
      <c r="B1946" s="52"/>
      <c r="C1946" s="52"/>
      <c r="D1946" s="54"/>
      <c r="E1946" s="54"/>
      <c r="F1946" s="52"/>
      <c r="G1946" s="52"/>
      <c r="H1946" s="52"/>
      <c r="I1946" s="52"/>
      <c r="J1946" s="52"/>
      <c r="K1946" s="52"/>
      <c r="L1946" s="52"/>
    </row>
    <row r="1947" spans="2:12">
      <c r="B1947" s="52"/>
      <c r="C1947" s="52"/>
      <c r="D1947" s="54"/>
      <c r="E1947" s="54"/>
      <c r="F1947" s="52"/>
      <c r="G1947" s="52"/>
      <c r="H1947" s="52"/>
      <c r="I1947" s="52"/>
      <c r="J1947" s="52"/>
      <c r="K1947" s="52"/>
      <c r="L1947" s="52"/>
    </row>
    <row r="1948" spans="2:12">
      <c r="B1948" s="52"/>
      <c r="C1948" s="52"/>
      <c r="D1948" s="54"/>
      <c r="E1948" s="54"/>
      <c r="F1948" s="52"/>
      <c r="G1948" s="52"/>
      <c r="H1948" s="52"/>
      <c r="I1948" s="52"/>
      <c r="J1948" s="52"/>
      <c r="K1948" s="52"/>
      <c r="L1948" s="52"/>
    </row>
    <row r="1949" spans="2:12">
      <c r="B1949" s="52"/>
      <c r="C1949" s="52"/>
      <c r="D1949" s="54"/>
      <c r="E1949" s="54"/>
      <c r="F1949" s="52"/>
      <c r="G1949" s="52"/>
      <c r="H1949" s="52"/>
      <c r="I1949" s="52"/>
      <c r="J1949" s="52"/>
      <c r="K1949" s="52"/>
      <c r="L1949" s="52"/>
    </row>
    <row r="1950" spans="2:12">
      <c r="B1950" s="52"/>
      <c r="C1950" s="52"/>
      <c r="D1950" s="54"/>
      <c r="E1950" s="54"/>
      <c r="F1950" s="52"/>
      <c r="G1950" s="52"/>
      <c r="H1950" s="52"/>
      <c r="I1950" s="52"/>
      <c r="J1950" s="52"/>
      <c r="K1950" s="52"/>
      <c r="L1950" s="52"/>
    </row>
    <row r="1951" spans="2:12">
      <c r="B1951" s="52"/>
      <c r="C1951" s="52"/>
      <c r="D1951" s="54"/>
      <c r="E1951" s="54"/>
      <c r="F1951" s="52"/>
      <c r="G1951" s="52"/>
      <c r="H1951" s="52"/>
      <c r="I1951" s="52"/>
      <c r="J1951" s="52"/>
      <c r="K1951" s="52"/>
      <c r="L1951" s="52"/>
    </row>
    <row r="1952" spans="2:12">
      <c r="B1952" s="52"/>
      <c r="C1952" s="52"/>
      <c r="D1952" s="54"/>
      <c r="E1952" s="54"/>
      <c r="F1952" s="52"/>
      <c r="G1952" s="52"/>
      <c r="H1952" s="52"/>
      <c r="I1952" s="52"/>
      <c r="J1952" s="52"/>
      <c r="K1952" s="52"/>
      <c r="L1952" s="52"/>
    </row>
    <row r="1953" spans="2:12">
      <c r="B1953" s="52"/>
      <c r="C1953" s="52"/>
      <c r="D1953" s="54"/>
      <c r="E1953" s="54"/>
      <c r="F1953" s="52"/>
      <c r="G1953" s="52"/>
      <c r="H1953" s="52"/>
      <c r="I1953" s="52"/>
      <c r="J1953" s="52"/>
      <c r="K1953" s="52"/>
      <c r="L1953" s="52"/>
    </row>
    <row r="1954" spans="2:12">
      <c r="B1954" s="52"/>
      <c r="C1954" s="52"/>
      <c r="D1954" s="54"/>
      <c r="E1954" s="54"/>
      <c r="F1954" s="52"/>
      <c r="G1954" s="52"/>
      <c r="H1954" s="52"/>
      <c r="I1954" s="52"/>
      <c r="J1954" s="52"/>
      <c r="K1954" s="52"/>
      <c r="L1954" s="52"/>
    </row>
    <row r="1955" spans="2:12">
      <c r="B1955" s="52"/>
      <c r="C1955" s="52"/>
      <c r="D1955" s="54"/>
      <c r="E1955" s="54"/>
      <c r="F1955" s="52"/>
      <c r="G1955" s="52"/>
      <c r="H1955" s="52"/>
      <c r="I1955" s="52"/>
      <c r="J1955" s="52"/>
      <c r="K1955" s="52"/>
      <c r="L1955" s="52"/>
    </row>
    <row r="1956" spans="2:12">
      <c r="B1956" s="52"/>
      <c r="C1956" s="52"/>
      <c r="D1956" s="54"/>
      <c r="E1956" s="54"/>
      <c r="F1956" s="52"/>
      <c r="G1956" s="52"/>
      <c r="H1956" s="52"/>
      <c r="I1956" s="52"/>
      <c r="J1956" s="52"/>
      <c r="K1956" s="52"/>
      <c r="L1956" s="52"/>
    </row>
    <row r="1957" spans="2:12">
      <c r="B1957" s="52"/>
      <c r="C1957" s="52"/>
      <c r="D1957" s="54"/>
      <c r="E1957" s="54"/>
      <c r="F1957" s="52"/>
      <c r="G1957" s="52"/>
      <c r="H1957" s="52"/>
      <c r="I1957" s="52"/>
      <c r="J1957" s="52"/>
      <c r="K1957" s="52"/>
      <c r="L1957" s="52"/>
    </row>
    <row r="1958" spans="2:12">
      <c r="B1958" s="52"/>
      <c r="C1958" s="52"/>
      <c r="D1958" s="54"/>
      <c r="E1958" s="54"/>
      <c r="F1958" s="52"/>
      <c r="G1958" s="52"/>
      <c r="H1958" s="52"/>
      <c r="I1958" s="52"/>
      <c r="J1958" s="52"/>
      <c r="K1958" s="52"/>
      <c r="L1958" s="52"/>
    </row>
    <row r="1959" spans="2:12">
      <c r="B1959" s="52"/>
      <c r="C1959" s="52"/>
      <c r="D1959" s="54"/>
      <c r="E1959" s="54"/>
      <c r="F1959" s="52"/>
      <c r="G1959" s="52"/>
      <c r="H1959" s="52"/>
      <c r="I1959" s="52"/>
      <c r="J1959" s="52"/>
      <c r="K1959" s="52"/>
      <c r="L1959" s="52"/>
    </row>
    <row r="1960" spans="2:12">
      <c r="B1960" s="52"/>
      <c r="C1960" s="52"/>
      <c r="D1960" s="54"/>
      <c r="E1960" s="54"/>
      <c r="F1960" s="52"/>
      <c r="G1960" s="52"/>
      <c r="H1960" s="52"/>
      <c r="I1960" s="52"/>
      <c r="J1960" s="52"/>
      <c r="K1960" s="52"/>
      <c r="L1960" s="52"/>
    </row>
    <row r="1961" spans="2:12">
      <c r="B1961" s="52"/>
      <c r="C1961" s="52"/>
      <c r="D1961" s="54"/>
      <c r="E1961" s="54"/>
      <c r="F1961" s="52"/>
      <c r="G1961" s="52"/>
      <c r="H1961" s="52"/>
      <c r="I1961" s="52"/>
      <c r="J1961" s="52"/>
      <c r="K1961" s="52"/>
      <c r="L1961" s="52"/>
    </row>
    <row r="1962" spans="2:12">
      <c r="B1962" s="52"/>
      <c r="C1962" s="52"/>
      <c r="D1962" s="54"/>
      <c r="E1962" s="54"/>
      <c r="F1962" s="52"/>
      <c r="G1962" s="52"/>
      <c r="H1962" s="52"/>
      <c r="I1962" s="52"/>
      <c r="J1962" s="52"/>
      <c r="K1962" s="52"/>
      <c r="L1962" s="52"/>
    </row>
    <row r="1963" spans="2:12">
      <c r="B1963" s="52"/>
      <c r="C1963" s="52"/>
      <c r="D1963" s="54"/>
      <c r="E1963" s="54"/>
      <c r="F1963" s="52"/>
      <c r="G1963" s="52"/>
      <c r="H1963" s="52"/>
      <c r="I1963" s="52"/>
      <c r="J1963" s="52"/>
      <c r="K1963" s="52"/>
      <c r="L1963" s="52"/>
    </row>
    <row r="1964" spans="2:12">
      <c r="B1964" s="52"/>
      <c r="C1964" s="52"/>
      <c r="D1964" s="54"/>
      <c r="E1964" s="54"/>
      <c r="F1964" s="52"/>
      <c r="G1964" s="52"/>
      <c r="H1964" s="52"/>
      <c r="I1964" s="52"/>
      <c r="J1964" s="52"/>
      <c r="K1964" s="52"/>
      <c r="L1964" s="52"/>
    </row>
    <row r="1965" spans="2:12">
      <c r="B1965" s="52"/>
      <c r="C1965" s="52"/>
      <c r="D1965" s="54"/>
      <c r="E1965" s="54"/>
      <c r="F1965" s="52"/>
      <c r="G1965" s="52"/>
      <c r="H1965" s="52"/>
      <c r="I1965" s="52"/>
      <c r="J1965" s="52"/>
      <c r="K1965" s="52"/>
      <c r="L1965" s="52"/>
    </row>
    <row r="1966" spans="2:12">
      <c r="B1966" s="52"/>
      <c r="C1966" s="52"/>
      <c r="D1966" s="54"/>
      <c r="E1966" s="54"/>
      <c r="F1966" s="52"/>
      <c r="G1966" s="52"/>
      <c r="H1966" s="52"/>
      <c r="I1966" s="52"/>
      <c r="J1966" s="52"/>
      <c r="K1966" s="52"/>
      <c r="L1966" s="52"/>
    </row>
    <row r="1967" spans="2:12">
      <c r="B1967" s="52"/>
      <c r="C1967" s="52"/>
      <c r="D1967" s="54"/>
      <c r="E1967" s="54"/>
      <c r="F1967" s="52"/>
      <c r="G1967" s="52"/>
      <c r="H1967" s="52"/>
      <c r="I1967" s="52"/>
      <c r="J1967" s="52"/>
      <c r="K1967" s="52"/>
      <c r="L1967" s="52"/>
    </row>
    <row r="1968" spans="2:12">
      <c r="B1968" s="52"/>
      <c r="C1968" s="52"/>
      <c r="D1968" s="54"/>
      <c r="E1968" s="54"/>
      <c r="F1968" s="52"/>
      <c r="G1968" s="52"/>
      <c r="H1968" s="52"/>
      <c r="I1968" s="52"/>
      <c r="J1968" s="52"/>
      <c r="K1968" s="52"/>
      <c r="L1968" s="52"/>
    </row>
    <row r="1969" spans="2:12">
      <c r="B1969" s="52"/>
      <c r="C1969" s="52"/>
      <c r="D1969" s="54"/>
      <c r="E1969" s="54"/>
      <c r="F1969" s="52"/>
      <c r="G1969" s="52"/>
      <c r="H1969" s="52"/>
      <c r="I1969" s="52"/>
      <c r="J1969" s="52"/>
      <c r="K1969" s="52"/>
      <c r="L1969" s="52"/>
    </row>
    <row r="1970" spans="2:12">
      <c r="B1970" s="52"/>
      <c r="C1970" s="52"/>
      <c r="D1970" s="54"/>
      <c r="E1970" s="54"/>
      <c r="F1970" s="52"/>
      <c r="G1970" s="52"/>
      <c r="H1970" s="52"/>
      <c r="I1970" s="52"/>
      <c r="J1970" s="52"/>
      <c r="K1970" s="52"/>
      <c r="L1970" s="52"/>
    </row>
    <row r="1971" spans="2:12">
      <c r="B1971" s="52"/>
      <c r="C1971" s="52"/>
      <c r="D1971" s="54"/>
      <c r="E1971" s="54"/>
      <c r="F1971" s="52"/>
      <c r="G1971" s="52"/>
      <c r="H1971" s="52"/>
      <c r="I1971" s="52"/>
      <c r="J1971" s="52"/>
      <c r="K1971" s="52"/>
      <c r="L1971" s="52"/>
    </row>
    <row r="1972" spans="2:12">
      <c r="B1972" s="52"/>
      <c r="C1972" s="52"/>
      <c r="D1972" s="54"/>
      <c r="E1972" s="54"/>
      <c r="F1972" s="52"/>
      <c r="G1972" s="52"/>
      <c r="H1972" s="52"/>
      <c r="I1972" s="52"/>
      <c r="J1972" s="52"/>
      <c r="K1972" s="52"/>
      <c r="L1972" s="52"/>
    </row>
    <row r="1973" spans="2:12">
      <c r="B1973" s="52"/>
      <c r="C1973" s="52"/>
      <c r="D1973" s="54"/>
      <c r="E1973" s="54"/>
      <c r="F1973" s="52"/>
      <c r="G1973" s="52"/>
      <c r="H1973" s="52"/>
      <c r="I1973" s="52"/>
      <c r="J1973" s="52"/>
      <c r="K1973" s="52"/>
      <c r="L1973" s="52"/>
    </row>
    <row r="1974" spans="2:12">
      <c r="B1974" s="52"/>
      <c r="C1974" s="52"/>
      <c r="D1974" s="54"/>
      <c r="E1974" s="54"/>
      <c r="F1974" s="52"/>
      <c r="G1974" s="52"/>
      <c r="H1974" s="52"/>
      <c r="I1974" s="52"/>
      <c r="J1974" s="52"/>
      <c r="K1974" s="52"/>
      <c r="L1974" s="52"/>
    </row>
    <row r="1975" spans="2:12">
      <c r="B1975" s="52"/>
      <c r="C1975" s="52"/>
      <c r="D1975" s="54"/>
      <c r="E1975" s="54"/>
      <c r="F1975" s="52"/>
      <c r="G1975" s="52"/>
      <c r="H1975" s="52"/>
      <c r="I1975" s="52"/>
      <c r="J1975" s="52"/>
      <c r="K1975" s="52"/>
      <c r="L1975" s="52"/>
    </row>
    <row r="1976" spans="2:12">
      <c r="B1976" s="52"/>
      <c r="C1976" s="52"/>
      <c r="D1976" s="54"/>
      <c r="E1976" s="54"/>
      <c r="F1976" s="52"/>
      <c r="G1976" s="52"/>
      <c r="H1976" s="52"/>
      <c r="I1976" s="52"/>
      <c r="J1976" s="52"/>
      <c r="K1976" s="52"/>
      <c r="L1976" s="52"/>
    </row>
    <row r="1977" spans="2:12">
      <c r="B1977" s="52"/>
      <c r="C1977" s="52"/>
      <c r="D1977" s="54"/>
      <c r="E1977" s="54"/>
      <c r="F1977" s="52"/>
      <c r="G1977" s="52"/>
      <c r="H1977" s="52"/>
      <c r="I1977" s="52"/>
      <c r="J1977" s="52"/>
      <c r="K1977" s="52"/>
      <c r="L1977" s="52"/>
    </row>
    <row r="1978" spans="2:12">
      <c r="B1978" s="52"/>
      <c r="C1978" s="52"/>
      <c r="D1978" s="54"/>
      <c r="E1978" s="54"/>
      <c r="F1978" s="52"/>
      <c r="G1978" s="52"/>
      <c r="H1978" s="52"/>
      <c r="I1978" s="52"/>
      <c r="J1978" s="52"/>
      <c r="K1978" s="52"/>
      <c r="L1978" s="52"/>
    </row>
    <row r="1979" spans="2:12">
      <c r="B1979" s="52"/>
      <c r="C1979" s="52"/>
      <c r="D1979" s="54"/>
      <c r="E1979" s="54"/>
      <c r="F1979" s="52"/>
      <c r="G1979" s="52"/>
      <c r="H1979" s="52"/>
      <c r="I1979" s="52"/>
      <c r="J1979" s="52"/>
      <c r="K1979" s="52"/>
      <c r="L1979" s="52"/>
    </row>
    <row r="1980" spans="2:12">
      <c r="B1980" s="52"/>
      <c r="C1980" s="52"/>
      <c r="D1980" s="54"/>
      <c r="E1980" s="54"/>
      <c r="F1980" s="52"/>
      <c r="G1980" s="52"/>
      <c r="H1980" s="52"/>
      <c r="I1980" s="52"/>
      <c r="J1980" s="52"/>
      <c r="K1980" s="52"/>
      <c r="L1980" s="52"/>
    </row>
    <row r="1981" spans="2:12">
      <c r="B1981" s="52"/>
      <c r="C1981" s="52"/>
      <c r="D1981" s="54"/>
      <c r="E1981" s="54"/>
      <c r="F1981" s="52"/>
      <c r="G1981" s="52"/>
      <c r="H1981" s="52"/>
      <c r="I1981" s="52"/>
      <c r="J1981" s="52"/>
      <c r="K1981" s="52"/>
      <c r="L1981" s="52"/>
    </row>
    <row r="1982" spans="2:12">
      <c r="B1982" s="52"/>
      <c r="C1982" s="52"/>
      <c r="D1982" s="54"/>
      <c r="E1982" s="54"/>
      <c r="F1982" s="52"/>
      <c r="G1982" s="52"/>
      <c r="H1982" s="52"/>
      <c r="I1982" s="52"/>
      <c r="J1982" s="52"/>
      <c r="K1982" s="52"/>
      <c r="L1982" s="52"/>
    </row>
    <row r="1983" spans="2:12">
      <c r="B1983" s="52"/>
      <c r="C1983" s="52"/>
      <c r="D1983" s="54"/>
      <c r="E1983" s="54"/>
      <c r="F1983" s="52"/>
      <c r="G1983" s="52"/>
      <c r="H1983" s="52"/>
      <c r="I1983" s="52"/>
      <c r="J1983" s="52"/>
      <c r="K1983" s="52"/>
      <c r="L1983" s="52"/>
    </row>
    <row r="1984" spans="2:12">
      <c r="B1984" s="52"/>
      <c r="C1984" s="52"/>
      <c r="D1984" s="54"/>
      <c r="E1984" s="54"/>
      <c r="F1984" s="52"/>
      <c r="G1984" s="52"/>
      <c r="H1984" s="52"/>
      <c r="I1984" s="52"/>
      <c r="J1984" s="52"/>
      <c r="K1984" s="52"/>
      <c r="L1984" s="52"/>
    </row>
    <row r="1985" spans="2:12">
      <c r="B1985" s="52"/>
      <c r="C1985" s="52"/>
      <c r="D1985" s="54"/>
      <c r="E1985" s="54"/>
      <c r="F1985" s="52"/>
      <c r="G1985" s="52"/>
      <c r="H1985" s="52"/>
      <c r="I1985" s="52"/>
      <c r="J1985" s="52"/>
      <c r="K1985" s="52"/>
      <c r="L1985" s="52"/>
    </row>
    <row r="1986" spans="2:12">
      <c r="B1986" s="52"/>
      <c r="C1986" s="52"/>
      <c r="D1986" s="54"/>
      <c r="E1986" s="54"/>
      <c r="F1986" s="52"/>
      <c r="G1986" s="52"/>
      <c r="H1986" s="52"/>
      <c r="I1986" s="52"/>
      <c r="J1986" s="52"/>
      <c r="K1986" s="52"/>
      <c r="L1986" s="52"/>
    </row>
    <row r="1987" spans="2:12">
      <c r="B1987" s="52"/>
      <c r="C1987" s="52"/>
      <c r="D1987" s="54"/>
      <c r="E1987" s="54"/>
      <c r="F1987" s="52"/>
      <c r="G1987" s="52"/>
      <c r="H1987" s="52"/>
      <c r="I1987" s="52"/>
      <c r="J1987" s="52"/>
      <c r="K1987" s="52"/>
      <c r="L1987" s="52"/>
    </row>
    <row r="1988" spans="2:12">
      <c r="B1988" s="52"/>
      <c r="C1988" s="52"/>
      <c r="D1988" s="54"/>
      <c r="E1988" s="54"/>
      <c r="F1988" s="52"/>
      <c r="G1988" s="52"/>
      <c r="H1988" s="52"/>
      <c r="I1988" s="52"/>
      <c r="J1988" s="52"/>
      <c r="K1988" s="52"/>
      <c r="L1988" s="52"/>
    </row>
    <row r="1989" spans="2:12">
      <c r="B1989" s="52"/>
      <c r="C1989" s="52"/>
      <c r="D1989" s="54"/>
      <c r="E1989" s="54"/>
      <c r="F1989" s="52"/>
      <c r="G1989" s="52"/>
      <c r="H1989" s="52"/>
      <c r="I1989" s="52"/>
      <c r="J1989" s="52"/>
      <c r="K1989" s="52"/>
      <c r="L1989" s="52"/>
    </row>
    <row r="1990" spans="2:12">
      <c r="B1990" s="52"/>
      <c r="C1990" s="52"/>
      <c r="D1990" s="54"/>
      <c r="E1990" s="54"/>
      <c r="F1990" s="52"/>
      <c r="G1990" s="52"/>
      <c r="H1990" s="52"/>
      <c r="I1990" s="52"/>
      <c r="J1990" s="52"/>
      <c r="K1990" s="52"/>
      <c r="L1990" s="52"/>
    </row>
    <row r="1991" spans="2:12">
      <c r="B1991" s="52"/>
      <c r="C1991" s="52"/>
      <c r="D1991" s="54"/>
      <c r="E1991" s="54"/>
      <c r="F1991" s="52"/>
      <c r="G1991" s="52"/>
      <c r="H1991" s="52"/>
      <c r="I1991" s="52"/>
      <c r="J1991" s="52"/>
      <c r="K1991" s="52"/>
      <c r="L1991" s="52"/>
    </row>
    <row r="1992" spans="2:12">
      <c r="B1992" s="52"/>
      <c r="C1992" s="52"/>
      <c r="D1992" s="54"/>
      <c r="E1992" s="54"/>
      <c r="F1992" s="52"/>
      <c r="G1992" s="52"/>
      <c r="H1992" s="52"/>
      <c r="I1992" s="52"/>
      <c r="J1992" s="52"/>
      <c r="K1992" s="52"/>
      <c r="L1992" s="52"/>
    </row>
    <row r="1993" spans="2:12">
      <c r="B1993" s="52"/>
      <c r="C1993" s="52"/>
      <c r="D1993" s="54"/>
      <c r="E1993" s="54"/>
      <c r="F1993" s="52"/>
      <c r="G1993" s="52"/>
      <c r="H1993" s="52"/>
      <c r="I1993" s="52"/>
      <c r="J1993" s="52"/>
      <c r="K1993" s="52"/>
      <c r="L1993" s="52"/>
    </row>
    <row r="1994" spans="2:12">
      <c r="B1994" s="52"/>
      <c r="C1994" s="52"/>
      <c r="D1994" s="54"/>
      <c r="E1994" s="54"/>
      <c r="F1994" s="52"/>
      <c r="G1994" s="52"/>
      <c r="H1994" s="52"/>
      <c r="I1994" s="52"/>
      <c r="J1994" s="52"/>
      <c r="K1994" s="52"/>
      <c r="L1994" s="52"/>
    </row>
    <row r="1995" spans="2:12">
      <c r="B1995" s="52"/>
      <c r="C1995" s="52"/>
      <c r="D1995" s="54"/>
      <c r="E1995" s="54"/>
      <c r="F1995" s="52"/>
      <c r="G1995" s="52"/>
      <c r="H1995" s="52"/>
      <c r="I1995" s="52"/>
      <c r="J1995" s="52"/>
      <c r="K1995" s="52"/>
      <c r="L1995" s="52"/>
    </row>
    <row r="1996" spans="2:12">
      <c r="B1996" s="52"/>
      <c r="C1996" s="52"/>
      <c r="D1996" s="54"/>
      <c r="E1996" s="54"/>
      <c r="F1996" s="52"/>
      <c r="G1996" s="52"/>
      <c r="H1996" s="52"/>
      <c r="I1996" s="52"/>
      <c r="J1996" s="52"/>
      <c r="K1996" s="52"/>
      <c r="L1996" s="52"/>
    </row>
    <row r="1997" spans="2:12">
      <c r="B1997" s="52"/>
      <c r="C1997" s="52"/>
      <c r="D1997" s="54"/>
      <c r="E1997" s="54"/>
      <c r="F1997" s="52"/>
      <c r="G1997" s="52"/>
      <c r="H1997" s="52"/>
      <c r="I1997" s="52"/>
      <c r="J1997" s="52"/>
      <c r="K1997" s="52"/>
      <c r="L1997" s="52"/>
    </row>
    <row r="1998" spans="2:12">
      <c r="B1998" s="52"/>
      <c r="C1998" s="52"/>
      <c r="D1998" s="54"/>
      <c r="E1998" s="54"/>
      <c r="F1998" s="52"/>
      <c r="G1998" s="52"/>
      <c r="H1998" s="52"/>
      <c r="I1998" s="52"/>
      <c r="J1998" s="52"/>
      <c r="K1998" s="52"/>
      <c r="L1998" s="52"/>
    </row>
    <row r="1999" spans="2:12">
      <c r="B1999" s="52"/>
      <c r="C1999" s="52"/>
      <c r="D1999" s="54"/>
      <c r="E1999" s="54"/>
      <c r="F1999" s="52"/>
      <c r="G1999" s="52"/>
      <c r="H1999" s="52"/>
      <c r="I1999" s="52"/>
      <c r="J1999" s="52"/>
      <c r="K1999" s="52"/>
      <c r="L1999" s="52"/>
    </row>
    <row r="2000" spans="2:12">
      <c r="B2000" s="52"/>
      <c r="C2000" s="52"/>
      <c r="D2000" s="54"/>
      <c r="E2000" s="54"/>
      <c r="F2000" s="52"/>
      <c r="G2000" s="52"/>
      <c r="H2000" s="52"/>
      <c r="I2000" s="52"/>
      <c r="J2000" s="52"/>
      <c r="K2000" s="52"/>
      <c r="L2000" s="52"/>
    </row>
    <row r="2001" spans="2:12">
      <c r="B2001" s="52"/>
      <c r="C2001" s="52"/>
      <c r="D2001" s="54"/>
      <c r="E2001" s="54"/>
      <c r="F2001" s="52"/>
      <c r="G2001" s="52"/>
      <c r="H2001" s="52"/>
      <c r="I2001" s="52"/>
      <c r="J2001" s="52"/>
      <c r="K2001" s="52"/>
      <c r="L2001" s="52"/>
    </row>
    <row r="2002" spans="2:12">
      <c r="B2002" s="52"/>
      <c r="C2002" s="52"/>
      <c r="D2002" s="54"/>
      <c r="E2002" s="54"/>
      <c r="F2002" s="52"/>
      <c r="G2002" s="52"/>
      <c r="H2002" s="52"/>
      <c r="I2002" s="52"/>
      <c r="J2002" s="52"/>
      <c r="K2002" s="52"/>
      <c r="L2002" s="52"/>
    </row>
    <row r="2003" spans="2:12">
      <c r="B2003" s="52"/>
      <c r="C2003" s="52"/>
      <c r="D2003" s="54"/>
      <c r="E2003" s="54"/>
      <c r="F2003" s="52"/>
      <c r="G2003" s="52"/>
      <c r="H2003" s="52"/>
      <c r="I2003" s="52"/>
      <c r="J2003" s="52"/>
      <c r="K2003" s="52"/>
      <c r="L2003" s="52"/>
    </row>
    <row r="2004" spans="2:12">
      <c r="B2004" s="52"/>
      <c r="C2004" s="52"/>
      <c r="D2004" s="54"/>
      <c r="E2004" s="54"/>
      <c r="F2004" s="52"/>
      <c r="G2004" s="52"/>
      <c r="H2004" s="52"/>
      <c r="I2004" s="52"/>
      <c r="J2004" s="52"/>
      <c r="K2004" s="52"/>
      <c r="L2004" s="52"/>
    </row>
    <row r="2005" spans="2:12">
      <c r="B2005" s="52"/>
      <c r="C2005" s="52"/>
      <c r="D2005" s="54"/>
      <c r="E2005" s="54"/>
      <c r="F2005" s="52"/>
      <c r="G2005" s="52"/>
      <c r="H2005" s="52"/>
      <c r="I2005" s="52"/>
      <c r="J2005" s="52"/>
      <c r="K2005" s="52"/>
      <c r="L2005" s="52"/>
    </row>
    <row r="2006" spans="2:12">
      <c r="B2006" s="52"/>
      <c r="C2006" s="52"/>
      <c r="D2006" s="54"/>
      <c r="E2006" s="54"/>
      <c r="F2006" s="52"/>
      <c r="G2006" s="52"/>
      <c r="H2006" s="52"/>
      <c r="I2006" s="52"/>
      <c r="J2006" s="52"/>
      <c r="K2006" s="52"/>
      <c r="L2006" s="52"/>
    </row>
    <row r="2007" spans="2:12">
      <c r="B2007" s="52"/>
      <c r="C2007" s="52"/>
      <c r="D2007" s="54"/>
      <c r="E2007" s="54"/>
      <c r="F2007" s="52"/>
      <c r="G2007" s="52"/>
      <c r="H2007" s="52"/>
      <c r="I2007" s="52"/>
      <c r="J2007" s="52"/>
      <c r="K2007" s="52"/>
      <c r="L2007" s="52"/>
    </row>
    <row r="2008" spans="2:12">
      <c r="B2008" s="52"/>
      <c r="C2008" s="52"/>
      <c r="D2008" s="54"/>
      <c r="E2008" s="54"/>
      <c r="F2008" s="52"/>
      <c r="G2008" s="52"/>
      <c r="H2008" s="52"/>
      <c r="I2008" s="52"/>
      <c r="J2008" s="52"/>
      <c r="K2008" s="52"/>
      <c r="L2008" s="52"/>
    </row>
    <row r="2009" spans="2:12">
      <c r="B2009" s="52"/>
      <c r="C2009" s="52"/>
      <c r="D2009" s="54"/>
      <c r="E2009" s="54"/>
      <c r="F2009" s="52"/>
      <c r="G2009" s="52"/>
      <c r="H2009" s="52"/>
      <c r="I2009" s="52"/>
      <c r="J2009" s="52"/>
      <c r="K2009" s="52"/>
      <c r="L2009" s="52"/>
    </row>
    <row r="2010" spans="2:12">
      <c r="B2010" s="52"/>
      <c r="C2010" s="52"/>
      <c r="D2010" s="54"/>
      <c r="E2010" s="54"/>
      <c r="F2010" s="52"/>
      <c r="G2010" s="52"/>
      <c r="H2010" s="52"/>
      <c r="I2010" s="52"/>
      <c r="J2010" s="52"/>
      <c r="K2010" s="52"/>
      <c r="L2010" s="52"/>
    </row>
    <row r="2011" spans="2:12">
      <c r="B2011" s="52"/>
      <c r="C2011" s="52"/>
      <c r="D2011" s="54"/>
      <c r="E2011" s="54"/>
      <c r="F2011" s="52"/>
      <c r="G2011" s="52"/>
      <c r="H2011" s="52"/>
      <c r="I2011" s="52"/>
      <c r="J2011" s="52"/>
      <c r="K2011" s="52"/>
      <c r="L2011" s="52"/>
    </row>
    <row r="2012" spans="2:12">
      <c r="B2012" s="52"/>
      <c r="C2012" s="52"/>
      <c r="D2012" s="54"/>
      <c r="E2012" s="54"/>
      <c r="F2012" s="52"/>
      <c r="G2012" s="52"/>
      <c r="H2012" s="52"/>
      <c r="I2012" s="52"/>
      <c r="J2012" s="52"/>
      <c r="K2012" s="52"/>
      <c r="L2012" s="52"/>
    </row>
    <row r="2013" spans="2:12">
      <c r="B2013" s="52"/>
      <c r="C2013" s="52"/>
      <c r="D2013" s="54"/>
      <c r="E2013" s="54"/>
      <c r="F2013" s="52"/>
      <c r="G2013" s="52"/>
      <c r="H2013" s="52"/>
      <c r="I2013" s="52"/>
      <c r="J2013" s="52"/>
      <c r="K2013" s="52"/>
      <c r="L2013" s="52"/>
    </row>
    <row r="2014" spans="2:12">
      <c r="B2014" s="52"/>
      <c r="C2014" s="52"/>
      <c r="D2014" s="54"/>
      <c r="E2014" s="54"/>
      <c r="F2014" s="52"/>
      <c r="G2014" s="52"/>
      <c r="H2014" s="52"/>
      <c r="I2014" s="52"/>
      <c r="J2014" s="52"/>
      <c r="K2014" s="52"/>
      <c r="L2014" s="52"/>
    </row>
    <row r="2015" spans="2:12">
      <c r="B2015" s="52"/>
      <c r="C2015" s="52"/>
      <c r="D2015" s="54"/>
      <c r="E2015" s="54"/>
      <c r="F2015" s="52"/>
      <c r="G2015" s="52"/>
      <c r="H2015" s="52"/>
      <c r="I2015" s="52"/>
      <c r="J2015" s="52"/>
      <c r="K2015" s="52"/>
      <c r="L2015" s="52"/>
    </row>
    <row r="2016" spans="2:12">
      <c r="B2016" s="52"/>
      <c r="C2016" s="52"/>
      <c r="D2016" s="54"/>
      <c r="E2016" s="54"/>
      <c r="F2016" s="52"/>
      <c r="G2016" s="52"/>
      <c r="H2016" s="52"/>
      <c r="I2016" s="52"/>
      <c r="J2016" s="52"/>
      <c r="K2016" s="52"/>
      <c r="L2016" s="52"/>
    </row>
    <row r="2017" spans="2:12">
      <c r="B2017" s="52"/>
      <c r="C2017" s="52"/>
      <c r="D2017" s="54"/>
      <c r="E2017" s="54"/>
      <c r="F2017" s="52"/>
      <c r="G2017" s="52"/>
      <c r="H2017" s="52"/>
      <c r="I2017" s="52"/>
      <c r="J2017" s="52"/>
      <c r="K2017" s="52"/>
      <c r="L2017" s="52"/>
    </row>
    <row r="2018" spans="2:12">
      <c r="B2018" s="52"/>
      <c r="C2018" s="52"/>
      <c r="D2018" s="54"/>
      <c r="E2018" s="54"/>
      <c r="F2018" s="52"/>
      <c r="G2018" s="52"/>
      <c r="H2018" s="52"/>
      <c r="I2018" s="52"/>
      <c r="J2018" s="52"/>
      <c r="K2018" s="52"/>
      <c r="L2018" s="52"/>
    </row>
    <row r="2019" spans="2:12">
      <c r="B2019" s="52"/>
      <c r="C2019" s="52"/>
      <c r="D2019" s="54"/>
      <c r="E2019" s="54"/>
      <c r="F2019" s="52"/>
      <c r="G2019" s="52"/>
      <c r="H2019" s="52"/>
      <c r="I2019" s="52"/>
      <c r="J2019" s="52"/>
      <c r="K2019" s="52"/>
      <c r="L2019" s="52"/>
    </row>
    <row r="2020" spans="2:12">
      <c r="B2020" s="52"/>
      <c r="C2020" s="52"/>
      <c r="D2020" s="54"/>
      <c r="E2020" s="54"/>
      <c r="F2020" s="52"/>
      <c r="G2020" s="52"/>
      <c r="H2020" s="52"/>
      <c r="I2020" s="52"/>
      <c r="J2020" s="52"/>
      <c r="K2020" s="52"/>
      <c r="L2020" s="52"/>
    </row>
    <row r="2021" spans="2:12">
      <c r="B2021" s="52"/>
      <c r="C2021" s="52"/>
      <c r="D2021" s="54"/>
      <c r="E2021" s="54"/>
      <c r="F2021" s="52"/>
      <c r="G2021" s="52"/>
      <c r="H2021" s="52"/>
      <c r="I2021" s="52"/>
      <c r="J2021" s="52"/>
      <c r="K2021" s="52"/>
      <c r="L2021" s="52"/>
    </row>
    <row r="2022" spans="2:12">
      <c r="B2022" s="52"/>
      <c r="C2022" s="52"/>
      <c r="D2022" s="54"/>
      <c r="E2022" s="54"/>
      <c r="F2022" s="52"/>
      <c r="G2022" s="52"/>
      <c r="H2022" s="52"/>
      <c r="I2022" s="52"/>
      <c r="J2022" s="52"/>
      <c r="K2022" s="52"/>
      <c r="L2022" s="52"/>
    </row>
    <row r="2023" spans="2:12">
      <c r="B2023" s="52"/>
      <c r="C2023" s="52"/>
      <c r="D2023" s="54"/>
      <c r="E2023" s="54"/>
      <c r="F2023" s="52"/>
      <c r="G2023" s="52"/>
      <c r="H2023" s="52"/>
      <c r="I2023" s="52"/>
      <c r="J2023" s="52"/>
      <c r="K2023" s="52"/>
      <c r="L2023" s="52"/>
    </row>
    <row r="2024" spans="2:12">
      <c r="B2024" s="52"/>
      <c r="C2024" s="52"/>
      <c r="D2024" s="54"/>
      <c r="E2024" s="54"/>
      <c r="F2024" s="52"/>
      <c r="G2024" s="52"/>
      <c r="H2024" s="52"/>
      <c r="I2024" s="52"/>
      <c r="J2024" s="52"/>
      <c r="K2024" s="52"/>
      <c r="L2024" s="52"/>
    </row>
    <row r="2025" spans="2:12">
      <c r="B2025" s="52"/>
      <c r="C2025" s="52"/>
      <c r="D2025" s="54"/>
      <c r="E2025" s="54"/>
      <c r="F2025" s="52"/>
      <c r="G2025" s="52"/>
      <c r="H2025" s="52"/>
      <c r="I2025" s="52"/>
      <c r="J2025" s="52"/>
      <c r="K2025" s="52"/>
      <c r="L2025" s="52"/>
    </row>
    <row r="2026" spans="2:12">
      <c r="B2026" s="52"/>
      <c r="C2026" s="52"/>
      <c r="D2026" s="54"/>
      <c r="E2026" s="54"/>
      <c r="F2026" s="52"/>
      <c r="G2026" s="52"/>
      <c r="H2026" s="52"/>
      <c r="I2026" s="52"/>
      <c r="J2026" s="52"/>
      <c r="K2026" s="52"/>
      <c r="L2026" s="52"/>
    </row>
    <row r="2027" spans="2:12">
      <c r="B2027" s="52"/>
      <c r="C2027" s="52"/>
      <c r="D2027" s="54"/>
      <c r="E2027" s="54"/>
      <c r="F2027" s="52"/>
      <c r="G2027" s="52"/>
      <c r="H2027" s="52"/>
      <c r="I2027" s="52"/>
      <c r="J2027" s="52"/>
      <c r="K2027" s="52"/>
      <c r="L2027" s="52"/>
    </row>
    <row r="2028" spans="2:12">
      <c r="B2028" s="52"/>
      <c r="C2028" s="52"/>
      <c r="D2028" s="54"/>
      <c r="E2028" s="54"/>
      <c r="F2028" s="52"/>
      <c r="G2028" s="52"/>
      <c r="H2028" s="52"/>
      <c r="I2028" s="52"/>
      <c r="J2028" s="52"/>
      <c r="K2028" s="52"/>
      <c r="L2028" s="52"/>
    </row>
    <row r="2029" spans="2:12">
      <c r="B2029" s="52"/>
      <c r="C2029" s="52"/>
      <c r="D2029" s="54"/>
      <c r="E2029" s="54"/>
      <c r="F2029" s="52"/>
      <c r="G2029" s="52"/>
      <c r="H2029" s="52"/>
      <c r="I2029" s="52"/>
      <c r="J2029" s="52"/>
      <c r="K2029" s="52"/>
      <c r="L2029" s="52"/>
    </row>
    <row r="2030" spans="2:12">
      <c r="B2030" s="52"/>
      <c r="C2030" s="52"/>
      <c r="D2030" s="54"/>
      <c r="E2030" s="54"/>
      <c r="F2030" s="52"/>
      <c r="G2030" s="52"/>
      <c r="H2030" s="52"/>
      <c r="I2030" s="52"/>
      <c r="J2030" s="52"/>
      <c r="K2030" s="52"/>
      <c r="L2030" s="52"/>
    </row>
    <row r="2031" spans="2:12">
      <c r="B2031" s="52"/>
      <c r="C2031" s="52"/>
      <c r="D2031" s="54"/>
      <c r="E2031" s="54"/>
      <c r="F2031" s="52"/>
      <c r="G2031" s="52"/>
      <c r="H2031" s="52"/>
      <c r="I2031" s="52"/>
      <c r="J2031" s="52"/>
      <c r="K2031" s="52"/>
      <c r="L2031" s="52"/>
    </row>
    <row r="2032" spans="2:12">
      <c r="B2032" s="52"/>
      <c r="C2032" s="52"/>
      <c r="D2032" s="54"/>
      <c r="E2032" s="54"/>
      <c r="F2032" s="52"/>
      <c r="G2032" s="52"/>
      <c r="H2032" s="52"/>
      <c r="I2032" s="52"/>
      <c r="J2032" s="52"/>
      <c r="K2032" s="52"/>
      <c r="L2032" s="52"/>
    </row>
    <row r="2033" spans="2:12">
      <c r="B2033" s="52"/>
      <c r="C2033" s="52"/>
      <c r="D2033" s="54"/>
      <c r="E2033" s="54"/>
      <c r="F2033" s="52"/>
      <c r="G2033" s="52"/>
      <c r="H2033" s="52"/>
      <c r="I2033" s="52"/>
      <c r="J2033" s="52"/>
      <c r="K2033" s="52"/>
      <c r="L2033" s="52"/>
    </row>
    <row r="2034" spans="2:12">
      <c r="B2034" s="52"/>
      <c r="C2034" s="52"/>
      <c r="D2034" s="54"/>
      <c r="E2034" s="54"/>
      <c r="F2034" s="52"/>
      <c r="G2034" s="52"/>
      <c r="H2034" s="52"/>
      <c r="I2034" s="52"/>
      <c r="J2034" s="52"/>
      <c r="K2034" s="52"/>
      <c r="L2034" s="52"/>
    </row>
    <row r="2035" spans="2:12">
      <c r="B2035" s="52"/>
      <c r="C2035" s="52"/>
      <c r="D2035" s="54"/>
      <c r="E2035" s="54"/>
      <c r="F2035" s="52"/>
      <c r="G2035" s="52"/>
      <c r="H2035" s="52"/>
      <c r="I2035" s="52"/>
      <c r="J2035" s="52"/>
      <c r="K2035" s="52"/>
      <c r="L2035" s="52"/>
    </row>
    <row r="2036" spans="2:12">
      <c r="B2036" s="52"/>
      <c r="C2036" s="52"/>
      <c r="D2036" s="54"/>
      <c r="E2036" s="54"/>
      <c r="F2036" s="52"/>
      <c r="G2036" s="52"/>
      <c r="H2036" s="52"/>
      <c r="I2036" s="52"/>
      <c r="J2036" s="52"/>
      <c r="K2036" s="52"/>
      <c r="L2036" s="52"/>
    </row>
    <row r="2037" spans="2:12">
      <c r="B2037" s="52"/>
      <c r="C2037" s="52"/>
      <c r="D2037" s="54"/>
      <c r="E2037" s="54"/>
      <c r="F2037" s="52"/>
      <c r="G2037" s="52"/>
      <c r="H2037" s="52"/>
      <c r="I2037" s="52"/>
      <c r="J2037" s="52"/>
      <c r="K2037" s="52"/>
      <c r="L2037" s="52"/>
    </row>
    <row r="2038" spans="2:12">
      <c r="B2038" s="52"/>
      <c r="C2038" s="52"/>
      <c r="D2038" s="54"/>
      <c r="E2038" s="54"/>
      <c r="F2038" s="52"/>
      <c r="G2038" s="52"/>
      <c r="H2038" s="52"/>
      <c r="I2038" s="52"/>
      <c r="J2038" s="52"/>
      <c r="K2038" s="52"/>
      <c r="L2038" s="52"/>
    </row>
    <row r="2039" spans="2:12">
      <c r="B2039" s="52"/>
      <c r="C2039" s="52"/>
      <c r="D2039" s="54"/>
      <c r="E2039" s="54"/>
      <c r="F2039" s="52"/>
      <c r="G2039" s="52"/>
      <c r="H2039" s="52"/>
      <c r="I2039" s="52"/>
      <c r="J2039" s="52"/>
      <c r="K2039" s="52"/>
      <c r="L2039" s="52"/>
    </row>
    <row r="2040" spans="2:12">
      <c r="B2040" s="52"/>
      <c r="C2040" s="52"/>
      <c r="D2040" s="54"/>
      <c r="E2040" s="54"/>
      <c r="F2040" s="52"/>
      <c r="G2040" s="52"/>
      <c r="H2040" s="52"/>
      <c r="I2040" s="52"/>
      <c r="J2040" s="52"/>
      <c r="K2040" s="52"/>
      <c r="L2040" s="52"/>
    </row>
    <row r="2041" spans="2:12">
      <c r="B2041" s="52"/>
      <c r="C2041" s="52"/>
      <c r="D2041" s="54"/>
      <c r="E2041" s="54"/>
      <c r="F2041" s="52"/>
      <c r="G2041" s="52"/>
      <c r="H2041" s="52"/>
      <c r="I2041" s="52"/>
      <c r="J2041" s="52"/>
      <c r="K2041" s="52"/>
      <c r="L2041" s="52"/>
    </row>
    <row r="2042" spans="2:12">
      <c r="B2042" s="52"/>
      <c r="C2042" s="52"/>
      <c r="D2042" s="54"/>
      <c r="E2042" s="54"/>
      <c r="F2042" s="52"/>
      <c r="G2042" s="52"/>
      <c r="H2042" s="52"/>
      <c r="I2042" s="52"/>
      <c r="J2042" s="52"/>
      <c r="K2042" s="52"/>
      <c r="L2042" s="52"/>
    </row>
    <row r="2043" spans="2:12">
      <c r="B2043" s="52"/>
      <c r="C2043" s="52"/>
      <c r="D2043" s="54"/>
      <c r="E2043" s="54"/>
      <c r="F2043" s="52"/>
      <c r="G2043" s="52"/>
      <c r="H2043" s="52"/>
      <c r="I2043" s="52"/>
      <c r="J2043" s="52"/>
      <c r="K2043" s="52"/>
      <c r="L2043" s="52"/>
    </row>
    <row r="2044" spans="2:12">
      <c r="B2044" s="52"/>
      <c r="C2044" s="52"/>
      <c r="D2044" s="54"/>
      <c r="E2044" s="54"/>
      <c r="F2044" s="52"/>
      <c r="G2044" s="52"/>
      <c r="H2044" s="52"/>
      <c r="I2044" s="52"/>
      <c r="J2044" s="52"/>
      <c r="K2044" s="52"/>
      <c r="L2044" s="52"/>
    </row>
    <row r="2045" spans="2:12">
      <c r="B2045" s="52"/>
      <c r="C2045" s="52"/>
      <c r="D2045" s="54"/>
      <c r="E2045" s="54"/>
      <c r="F2045" s="52"/>
      <c r="G2045" s="52"/>
      <c r="H2045" s="52"/>
      <c r="I2045" s="52"/>
      <c r="J2045" s="52"/>
      <c r="K2045" s="52"/>
      <c r="L2045" s="52"/>
    </row>
    <row r="2046" spans="2:12">
      <c r="B2046" s="52"/>
      <c r="C2046" s="52"/>
      <c r="D2046" s="54"/>
      <c r="E2046" s="54"/>
      <c r="F2046" s="52"/>
      <c r="G2046" s="52"/>
      <c r="H2046" s="52"/>
      <c r="I2046" s="52"/>
      <c r="J2046" s="52"/>
      <c r="K2046" s="52"/>
      <c r="L2046" s="52"/>
    </row>
    <row r="2047" spans="2:12">
      <c r="B2047" s="52"/>
      <c r="C2047" s="52"/>
      <c r="D2047" s="54"/>
      <c r="E2047" s="54"/>
      <c r="F2047" s="52"/>
      <c r="G2047" s="52"/>
      <c r="H2047" s="52"/>
      <c r="I2047" s="52"/>
      <c r="J2047" s="52"/>
      <c r="K2047" s="52"/>
      <c r="L2047" s="52"/>
    </row>
    <row r="2048" spans="2:12">
      <c r="B2048" s="52"/>
      <c r="C2048" s="52"/>
      <c r="D2048" s="54"/>
      <c r="E2048" s="54"/>
      <c r="F2048" s="52"/>
      <c r="G2048" s="52"/>
      <c r="H2048" s="52"/>
      <c r="I2048" s="52"/>
      <c r="J2048" s="52"/>
      <c r="K2048" s="52"/>
      <c r="L2048" s="52"/>
    </row>
    <row r="2049" spans="2:12">
      <c r="B2049" s="52"/>
      <c r="C2049" s="52"/>
      <c r="D2049" s="54"/>
      <c r="E2049" s="54"/>
      <c r="F2049" s="52"/>
      <c r="G2049" s="52"/>
      <c r="H2049" s="52"/>
      <c r="I2049" s="52"/>
      <c r="J2049" s="52"/>
      <c r="K2049" s="52"/>
      <c r="L2049" s="52"/>
    </row>
    <row r="2050" spans="2:12">
      <c r="B2050" s="52"/>
      <c r="C2050" s="52"/>
      <c r="D2050" s="54"/>
      <c r="E2050" s="54"/>
      <c r="F2050" s="52"/>
      <c r="G2050" s="52"/>
      <c r="H2050" s="52"/>
      <c r="I2050" s="52"/>
      <c r="J2050" s="52"/>
      <c r="K2050" s="52"/>
      <c r="L2050" s="52"/>
    </row>
    <row r="2051" spans="2:12">
      <c r="B2051" s="52"/>
      <c r="C2051" s="52"/>
      <c r="D2051" s="54"/>
      <c r="E2051" s="54"/>
      <c r="F2051" s="52"/>
      <c r="G2051" s="52"/>
      <c r="H2051" s="52"/>
      <c r="I2051" s="52"/>
      <c r="J2051" s="52"/>
      <c r="K2051" s="52"/>
      <c r="L2051" s="52"/>
    </row>
    <row r="2052" spans="2:12">
      <c r="B2052" s="52"/>
      <c r="C2052" s="52"/>
      <c r="D2052" s="54"/>
      <c r="E2052" s="54"/>
      <c r="F2052" s="52"/>
      <c r="G2052" s="52"/>
      <c r="H2052" s="52"/>
      <c r="I2052" s="52"/>
      <c r="J2052" s="52"/>
      <c r="K2052" s="52"/>
      <c r="L2052" s="52"/>
    </row>
    <row r="2053" spans="2:12">
      <c r="B2053" s="52"/>
      <c r="C2053" s="52"/>
      <c r="D2053" s="54"/>
      <c r="E2053" s="54"/>
      <c r="F2053" s="52"/>
      <c r="G2053" s="52"/>
      <c r="H2053" s="52"/>
      <c r="I2053" s="52"/>
      <c r="J2053" s="52"/>
      <c r="K2053" s="52"/>
      <c r="L2053" s="52"/>
    </row>
    <row r="2054" spans="2:12">
      <c r="B2054" s="52"/>
      <c r="C2054" s="52"/>
      <c r="D2054" s="54"/>
      <c r="E2054" s="54"/>
      <c r="F2054" s="52"/>
      <c r="G2054" s="52"/>
      <c r="H2054" s="52"/>
      <c r="I2054" s="52"/>
      <c r="J2054" s="52"/>
      <c r="K2054" s="52"/>
      <c r="L2054" s="52"/>
    </row>
    <row r="2055" spans="2:12">
      <c r="B2055" s="52"/>
      <c r="C2055" s="52"/>
      <c r="D2055" s="54"/>
      <c r="E2055" s="54"/>
      <c r="F2055" s="52"/>
      <c r="G2055" s="52"/>
      <c r="H2055" s="52"/>
      <c r="I2055" s="52"/>
      <c r="J2055" s="52"/>
      <c r="K2055" s="52"/>
      <c r="L2055" s="52"/>
    </row>
    <row r="2056" spans="2:12">
      <c r="B2056" s="52"/>
      <c r="C2056" s="52"/>
      <c r="D2056" s="54"/>
      <c r="E2056" s="54"/>
      <c r="F2056" s="52"/>
      <c r="G2056" s="52"/>
      <c r="H2056" s="52"/>
      <c r="I2056" s="52"/>
      <c r="J2056" s="52"/>
      <c r="K2056" s="52"/>
      <c r="L2056" s="52"/>
    </row>
    <row r="2057" spans="2:12">
      <c r="B2057" s="52"/>
      <c r="C2057" s="52"/>
      <c r="D2057" s="54"/>
      <c r="E2057" s="54"/>
      <c r="F2057" s="52"/>
      <c r="G2057" s="52"/>
      <c r="H2057" s="52"/>
      <c r="I2057" s="52"/>
      <c r="J2057" s="52"/>
      <c r="K2057" s="52"/>
      <c r="L2057" s="52"/>
    </row>
    <row r="2058" spans="2:12">
      <c r="B2058" s="52"/>
      <c r="C2058" s="52"/>
      <c r="D2058" s="54"/>
      <c r="E2058" s="54"/>
      <c r="F2058" s="52"/>
      <c r="G2058" s="52"/>
      <c r="H2058" s="52"/>
      <c r="I2058" s="52"/>
      <c r="J2058" s="52"/>
      <c r="K2058" s="52"/>
      <c r="L2058" s="52"/>
    </row>
    <row r="2059" spans="2:12">
      <c r="B2059" s="52"/>
      <c r="C2059" s="52"/>
      <c r="D2059" s="54"/>
      <c r="E2059" s="54"/>
      <c r="F2059" s="52"/>
      <c r="G2059" s="52"/>
      <c r="H2059" s="52"/>
      <c r="I2059" s="52"/>
      <c r="J2059" s="52"/>
      <c r="K2059" s="52"/>
      <c r="L2059" s="52"/>
    </row>
    <row r="2060" spans="2:12">
      <c r="B2060" s="52"/>
      <c r="C2060" s="52"/>
      <c r="D2060" s="54"/>
      <c r="E2060" s="54"/>
      <c r="F2060" s="52"/>
      <c r="G2060" s="52"/>
      <c r="H2060" s="52"/>
      <c r="I2060" s="52"/>
      <c r="J2060" s="52"/>
      <c r="K2060" s="52"/>
      <c r="L2060" s="52"/>
    </row>
    <row r="2061" spans="2:12">
      <c r="B2061" s="52"/>
      <c r="C2061" s="52"/>
      <c r="D2061" s="54"/>
      <c r="E2061" s="54"/>
      <c r="F2061" s="52"/>
      <c r="G2061" s="52"/>
      <c r="H2061" s="52"/>
      <c r="I2061" s="52"/>
      <c r="J2061" s="52"/>
      <c r="K2061" s="52"/>
      <c r="L2061" s="52"/>
    </row>
    <row r="2062" spans="2:12">
      <c r="B2062" s="52"/>
      <c r="C2062" s="52"/>
      <c r="D2062" s="54"/>
      <c r="E2062" s="54"/>
      <c r="F2062" s="52"/>
      <c r="G2062" s="52"/>
      <c r="H2062" s="52"/>
      <c r="I2062" s="52"/>
      <c r="J2062" s="52"/>
      <c r="K2062" s="52"/>
      <c r="L2062" s="52"/>
    </row>
    <row r="2063" spans="2:12">
      <c r="B2063" s="52"/>
      <c r="C2063" s="52"/>
      <c r="D2063" s="54"/>
      <c r="E2063" s="54"/>
      <c r="F2063" s="52"/>
      <c r="G2063" s="52"/>
      <c r="H2063" s="52"/>
      <c r="I2063" s="52"/>
      <c r="J2063" s="52"/>
      <c r="K2063" s="52"/>
      <c r="L2063" s="52"/>
    </row>
    <row r="2064" spans="2:12">
      <c r="B2064" s="52"/>
      <c r="C2064" s="52"/>
      <c r="D2064" s="54"/>
      <c r="E2064" s="54"/>
      <c r="F2064" s="52"/>
      <c r="G2064" s="52"/>
      <c r="H2064" s="52"/>
      <c r="I2064" s="52"/>
      <c r="J2064" s="52"/>
      <c r="K2064" s="52"/>
      <c r="L2064" s="52"/>
    </row>
    <row r="2065" spans="2:12">
      <c r="B2065" s="52"/>
      <c r="C2065" s="52"/>
      <c r="D2065" s="54"/>
      <c r="E2065" s="54"/>
      <c r="F2065" s="52"/>
      <c r="G2065" s="52"/>
      <c r="H2065" s="52"/>
      <c r="I2065" s="52"/>
      <c r="J2065" s="52"/>
      <c r="K2065" s="52"/>
      <c r="L2065" s="52"/>
    </row>
    <row r="2066" spans="2:12">
      <c r="B2066" s="52"/>
      <c r="C2066" s="52"/>
      <c r="D2066" s="54"/>
      <c r="E2066" s="54"/>
      <c r="F2066" s="52"/>
      <c r="G2066" s="52"/>
      <c r="H2066" s="52"/>
      <c r="I2066" s="52"/>
      <c r="J2066" s="52"/>
      <c r="K2066" s="52"/>
      <c r="L2066" s="52"/>
    </row>
    <row r="2067" spans="2:12">
      <c r="B2067" s="52"/>
      <c r="C2067" s="52"/>
      <c r="D2067" s="54"/>
      <c r="E2067" s="54"/>
      <c r="F2067" s="52"/>
      <c r="G2067" s="52"/>
      <c r="H2067" s="52"/>
      <c r="I2067" s="52"/>
      <c r="J2067" s="52"/>
      <c r="K2067" s="52"/>
      <c r="L2067" s="52"/>
    </row>
    <row r="2068" spans="2:12">
      <c r="B2068" s="52"/>
      <c r="C2068" s="52"/>
      <c r="D2068" s="54"/>
      <c r="E2068" s="54"/>
      <c r="F2068" s="52"/>
      <c r="G2068" s="52"/>
      <c r="H2068" s="52"/>
      <c r="I2068" s="52"/>
      <c r="J2068" s="52"/>
      <c r="K2068" s="52"/>
      <c r="L2068" s="52"/>
    </row>
    <row r="2069" spans="2:12">
      <c r="B2069" s="52"/>
      <c r="C2069" s="52"/>
      <c r="D2069" s="54"/>
      <c r="E2069" s="54"/>
      <c r="F2069" s="52"/>
      <c r="G2069" s="52"/>
      <c r="H2069" s="52"/>
      <c r="I2069" s="52"/>
      <c r="J2069" s="52"/>
      <c r="K2069" s="52"/>
      <c r="L2069" s="52"/>
    </row>
    <row r="2070" spans="2:12">
      <c r="B2070" s="52"/>
      <c r="C2070" s="52"/>
      <c r="D2070" s="54"/>
      <c r="E2070" s="54"/>
      <c r="F2070" s="52"/>
      <c r="G2070" s="52"/>
      <c r="H2070" s="52"/>
      <c r="I2070" s="52"/>
      <c r="J2070" s="52"/>
      <c r="K2070" s="52"/>
      <c r="L2070" s="52"/>
    </row>
    <row r="2071" spans="2:12">
      <c r="B2071" s="52"/>
      <c r="C2071" s="52"/>
      <c r="D2071" s="54"/>
      <c r="E2071" s="54"/>
      <c r="F2071" s="52"/>
      <c r="G2071" s="52"/>
      <c r="H2071" s="52"/>
      <c r="I2071" s="52"/>
      <c r="J2071" s="52"/>
      <c r="K2071" s="52"/>
      <c r="L2071" s="52"/>
    </row>
    <row r="2072" spans="2:12">
      <c r="B2072" s="52"/>
      <c r="C2072" s="52"/>
      <c r="D2072" s="54"/>
      <c r="E2072" s="54"/>
      <c r="F2072" s="52"/>
      <c r="G2072" s="52"/>
      <c r="H2072" s="52"/>
      <c r="I2072" s="52"/>
      <c r="J2072" s="52"/>
      <c r="K2072" s="52"/>
      <c r="L2072" s="52"/>
    </row>
    <row r="2073" spans="2:12">
      <c r="B2073" s="52"/>
      <c r="C2073" s="52"/>
      <c r="D2073" s="54"/>
      <c r="E2073" s="54"/>
      <c r="F2073" s="52"/>
      <c r="G2073" s="52"/>
      <c r="H2073" s="52"/>
      <c r="I2073" s="52"/>
      <c r="J2073" s="52"/>
      <c r="K2073" s="52"/>
      <c r="L2073" s="52"/>
    </row>
    <row r="2074" spans="2:12">
      <c r="B2074" s="52"/>
      <c r="C2074" s="52"/>
      <c r="D2074" s="54"/>
      <c r="E2074" s="54"/>
      <c r="F2074" s="52"/>
      <c r="G2074" s="52"/>
      <c r="H2074" s="52"/>
      <c r="I2074" s="52"/>
      <c r="J2074" s="52"/>
      <c r="K2074" s="52"/>
      <c r="L2074" s="52"/>
    </row>
    <row r="2075" spans="2:12">
      <c r="B2075" s="52"/>
      <c r="C2075" s="52"/>
      <c r="D2075" s="54"/>
      <c r="E2075" s="54"/>
      <c r="F2075" s="52"/>
      <c r="G2075" s="52"/>
      <c r="H2075" s="52"/>
      <c r="I2075" s="52"/>
      <c r="J2075" s="52"/>
      <c r="K2075" s="52"/>
      <c r="L2075" s="52"/>
    </row>
    <row r="2076" spans="2:12">
      <c r="B2076" s="52"/>
      <c r="C2076" s="52"/>
      <c r="D2076" s="54"/>
      <c r="E2076" s="54"/>
      <c r="F2076" s="52"/>
      <c r="G2076" s="52"/>
      <c r="H2076" s="52"/>
      <c r="I2076" s="52"/>
      <c r="J2076" s="52"/>
      <c r="K2076" s="52"/>
      <c r="L2076" s="52"/>
    </row>
    <row r="2077" spans="2:12">
      <c r="B2077" s="52"/>
      <c r="C2077" s="52"/>
      <c r="D2077" s="54"/>
      <c r="E2077" s="54"/>
      <c r="F2077" s="52"/>
      <c r="G2077" s="52"/>
      <c r="H2077" s="52"/>
      <c r="I2077" s="52"/>
      <c r="J2077" s="52"/>
      <c r="K2077" s="52"/>
      <c r="L2077" s="52"/>
    </row>
    <row r="2078" spans="2:12">
      <c r="B2078" s="52"/>
      <c r="C2078" s="52"/>
      <c r="D2078" s="54"/>
      <c r="E2078" s="54"/>
      <c r="F2078" s="52"/>
      <c r="G2078" s="52"/>
      <c r="H2078" s="52"/>
      <c r="I2078" s="52"/>
      <c r="J2078" s="52"/>
      <c r="K2078" s="52"/>
      <c r="L2078" s="52"/>
    </row>
    <row r="2079" spans="2:12">
      <c r="B2079" s="52"/>
      <c r="C2079" s="52"/>
      <c r="D2079" s="54"/>
      <c r="E2079" s="54"/>
      <c r="F2079" s="52"/>
      <c r="G2079" s="52"/>
      <c r="H2079" s="52"/>
      <c r="I2079" s="52"/>
      <c r="J2079" s="52"/>
      <c r="K2079" s="52"/>
      <c r="L2079" s="52"/>
    </row>
    <row r="2080" spans="2:12">
      <c r="B2080" s="52"/>
      <c r="C2080" s="52"/>
      <c r="D2080" s="54"/>
      <c r="E2080" s="54"/>
      <c r="F2080" s="52"/>
      <c r="G2080" s="52"/>
      <c r="H2080" s="52"/>
      <c r="I2080" s="52"/>
      <c r="J2080" s="52"/>
      <c r="K2080" s="52"/>
      <c r="L2080" s="52"/>
    </row>
    <row r="2081" spans="2:12">
      <c r="B2081" s="52"/>
      <c r="C2081" s="52"/>
      <c r="D2081" s="54"/>
      <c r="E2081" s="54"/>
      <c r="F2081" s="52"/>
      <c r="G2081" s="52"/>
      <c r="H2081" s="52"/>
      <c r="I2081" s="52"/>
      <c r="J2081" s="52"/>
      <c r="K2081" s="52"/>
      <c r="L2081" s="52"/>
    </row>
    <row r="2082" spans="2:12">
      <c r="B2082" s="52"/>
      <c r="C2082" s="52"/>
      <c r="D2082" s="54"/>
      <c r="E2082" s="54"/>
      <c r="F2082" s="52"/>
      <c r="G2082" s="52"/>
      <c r="H2082" s="52"/>
      <c r="I2082" s="52"/>
      <c r="J2082" s="52"/>
      <c r="K2082" s="52"/>
      <c r="L2082" s="52"/>
    </row>
    <row r="2083" spans="2:12">
      <c r="B2083" s="52"/>
      <c r="C2083" s="52"/>
      <c r="D2083" s="54"/>
      <c r="E2083" s="54"/>
      <c r="F2083" s="52"/>
      <c r="G2083" s="52"/>
      <c r="H2083" s="52"/>
      <c r="I2083" s="52"/>
      <c r="J2083" s="52"/>
      <c r="K2083" s="52"/>
      <c r="L2083" s="52"/>
    </row>
    <row r="2084" spans="2:12">
      <c r="B2084" s="52"/>
      <c r="C2084" s="52"/>
      <c r="D2084" s="54"/>
      <c r="E2084" s="54"/>
      <c r="F2084" s="52"/>
      <c r="G2084" s="52"/>
      <c r="H2084" s="52"/>
      <c r="I2084" s="52"/>
      <c r="J2084" s="52"/>
      <c r="K2084" s="52"/>
      <c r="L2084" s="52"/>
    </row>
    <row r="2085" spans="2:12">
      <c r="B2085" s="52"/>
      <c r="C2085" s="52"/>
      <c r="D2085" s="54"/>
      <c r="E2085" s="54"/>
      <c r="F2085" s="52"/>
      <c r="G2085" s="52"/>
      <c r="H2085" s="52"/>
      <c r="I2085" s="52"/>
      <c r="J2085" s="52"/>
      <c r="K2085" s="52"/>
      <c r="L2085" s="52"/>
    </row>
    <row r="2086" spans="2:12">
      <c r="B2086" s="52"/>
      <c r="C2086" s="52"/>
      <c r="D2086" s="54"/>
      <c r="E2086" s="54"/>
      <c r="F2086" s="52"/>
      <c r="G2086" s="52"/>
      <c r="H2086" s="52"/>
      <c r="I2086" s="52"/>
      <c r="J2086" s="52"/>
      <c r="K2086" s="52"/>
      <c r="L2086" s="52"/>
    </row>
    <row r="2087" spans="2:12">
      <c r="B2087" s="52"/>
      <c r="C2087" s="52"/>
      <c r="D2087" s="54"/>
      <c r="E2087" s="54"/>
      <c r="F2087" s="52"/>
      <c r="G2087" s="52"/>
      <c r="H2087" s="52"/>
      <c r="I2087" s="52"/>
      <c r="J2087" s="52"/>
      <c r="K2087" s="52"/>
      <c r="L2087" s="52"/>
    </row>
    <row r="2088" spans="2:12">
      <c r="B2088" s="52"/>
      <c r="C2088" s="52"/>
      <c r="D2088" s="54"/>
      <c r="E2088" s="54"/>
      <c r="F2088" s="52"/>
      <c r="G2088" s="52"/>
      <c r="H2088" s="52"/>
      <c r="I2088" s="52"/>
      <c r="J2088" s="52"/>
      <c r="K2088" s="52"/>
      <c r="L2088" s="52"/>
    </row>
    <row r="2089" spans="2:12">
      <c r="B2089" s="52"/>
      <c r="C2089" s="52"/>
      <c r="D2089" s="54"/>
      <c r="E2089" s="54"/>
      <c r="F2089" s="52"/>
      <c r="G2089" s="52"/>
      <c r="H2089" s="52"/>
      <c r="I2089" s="52"/>
      <c r="J2089" s="52"/>
      <c r="K2089" s="52"/>
      <c r="L2089" s="52"/>
    </row>
    <row r="2090" spans="2:12">
      <c r="B2090" s="52"/>
      <c r="C2090" s="52"/>
      <c r="D2090" s="54"/>
      <c r="E2090" s="54"/>
      <c r="F2090" s="52"/>
      <c r="G2090" s="52"/>
      <c r="H2090" s="52"/>
      <c r="I2090" s="52"/>
      <c r="J2090" s="52"/>
      <c r="K2090" s="52"/>
      <c r="L2090" s="52"/>
    </row>
    <row r="2091" spans="2:12">
      <c r="B2091" s="52"/>
      <c r="C2091" s="52"/>
      <c r="D2091" s="54"/>
      <c r="E2091" s="54"/>
      <c r="F2091" s="52"/>
      <c r="G2091" s="52"/>
      <c r="H2091" s="52"/>
      <c r="I2091" s="52"/>
      <c r="J2091" s="52"/>
      <c r="K2091" s="52"/>
      <c r="L2091" s="52"/>
    </row>
    <row r="2092" spans="2:12">
      <c r="B2092" s="52"/>
      <c r="C2092" s="52"/>
      <c r="D2092" s="54"/>
      <c r="E2092" s="54"/>
      <c r="F2092" s="52"/>
      <c r="G2092" s="52"/>
      <c r="H2092" s="52"/>
      <c r="I2092" s="52"/>
      <c r="J2092" s="52"/>
      <c r="K2092" s="52"/>
      <c r="L2092" s="52"/>
    </row>
    <row r="2093" spans="2:12">
      <c r="B2093" s="52"/>
      <c r="C2093" s="52"/>
      <c r="D2093" s="54"/>
      <c r="E2093" s="54"/>
      <c r="F2093" s="52"/>
      <c r="G2093" s="52"/>
      <c r="H2093" s="52"/>
      <c r="I2093" s="52"/>
      <c r="J2093" s="52"/>
      <c r="K2093" s="52"/>
      <c r="L2093" s="52"/>
    </row>
    <row r="2094" spans="2:12">
      <c r="B2094" s="52"/>
      <c r="C2094" s="52"/>
      <c r="D2094" s="54"/>
      <c r="E2094" s="54"/>
      <c r="F2094" s="52"/>
      <c r="G2094" s="52"/>
      <c r="H2094" s="52"/>
      <c r="I2094" s="52"/>
      <c r="J2094" s="52"/>
      <c r="K2094" s="52"/>
      <c r="L2094" s="52"/>
    </row>
    <row r="2095" spans="2:12">
      <c r="B2095" s="52"/>
      <c r="C2095" s="52"/>
      <c r="D2095" s="54"/>
      <c r="E2095" s="54"/>
      <c r="F2095" s="52"/>
      <c r="G2095" s="52"/>
      <c r="H2095" s="52"/>
      <c r="I2095" s="52"/>
      <c r="J2095" s="52"/>
      <c r="K2095" s="52"/>
      <c r="L2095" s="52"/>
    </row>
    <row r="2096" spans="2:12">
      <c r="B2096" s="52"/>
      <c r="C2096" s="52"/>
      <c r="D2096" s="54"/>
      <c r="E2096" s="54"/>
      <c r="F2096" s="52"/>
      <c r="G2096" s="52"/>
      <c r="H2096" s="52"/>
      <c r="I2096" s="52"/>
      <c r="J2096" s="52"/>
      <c r="K2096" s="52"/>
      <c r="L2096" s="52"/>
    </row>
    <row r="2097" spans="2:12">
      <c r="B2097" s="52"/>
      <c r="C2097" s="52"/>
      <c r="D2097" s="54"/>
      <c r="E2097" s="54"/>
      <c r="F2097" s="52"/>
      <c r="G2097" s="52"/>
      <c r="H2097" s="52"/>
      <c r="I2097" s="52"/>
      <c r="J2097" s="52"/>
      <c r="K2097" s="52"/>
      <c r="L2097" s="52"/>
    </row>
    <row r="2098" spans="2:12">
      <c r="B2098" s="52"/>
      <c r="C2098" s="52"/>
      <c r="D2098" s="54"/>
      <c r="E2098" s="54"/>
      <c r="F2098" s="52"/>
      <c r="G2098" s="52"/>
      <c r="H2098" s="52"/>
      <c r="I2098" s="52"/>
      <c r="J2098" s="52"/>
      <c r="K2098" s="52"/>
      <c r="L2098" s="52"/>
    </row>
    <row r="2099" spans="2:12">
      <c r="B2099" s="52"/>
      <c r="C2099" s="52"/>
      <c r="D2099" s="54"/>
      <c r="E2099" s="54"/>
      <c r="F2099" s="52"/>
      <c r="G2099" s="52"/>
      <c r="H2099" s="52"/>
      <c r="I2099" s="52"/>
      <c r="J2099" s="52"/>
      <c r="K2099" s="52"/>
      <c r="L2099" s="52"/>
    </row>
    <row r="2100" spans="2:12">
      <c r="B2100" s="52"/>
      <c r="C2100" s="52"/>
      <c r="D2100" s="54"/>
      <c r="E2100" s="54"/>
      <c r="F2100" s="52"/>
      <c r="G2100" s="52"/>
      <c r="H2100" s="52"/>
      <c r="I2100" s="52"/>
      <c r="J2100" s="52"/>
      <c r="K2100" s="52"/>
      <c r="L2100" s="52"/>
    </row>
    <row r="2101" spans="2:12">
      <c r="B2101" s="52"/>
      <c r="C2101" s="52"/>
      <c r="D2101" s="54"/>
      <c r="E2101" s="54"/>
      <c r="F2101" s="52"/>
      <c r="G2101" s="52"/>
      <c r="H2101" s="52"/>
      <c r="I2101" s="52"/>
      <c r="J2101" s="52"/>
      <c r="K2101" s="52"/>
      <c r="L2101" s="52"/>
    </row>
    <row r="2102" spans="2:12">
      <c r="B2102" s="52"/>
      <c r="C2102" s="52"/>
      <c r="D2102" s="54"/>
      <c r="E2102" s="54"/>
      <c r="F2102" s="52"/>
      <c r="G2102" s="52"/>
      <c r="H2102" s="52"/>
      <c r="I2102" s="52"/>
      <c r="J2102" s="52"/>
      <c r="K2102" s="52"/>
      <c r="L2102" s="52"/>
    </row>
    <row r="2103" spans="2:12">
      <c r="B2103" s="52"/>
      <c r="C2103" s="52"/>
      <c r="D2103" s="54"/>
      <c r="E2103" s="54"/>
      <c r="F2103" s="52"/>
      <c r="G2103" s="52"/>
      <c r="H2103" s="52"/>
      <c r="I2103" s="52"/>
      <c r="J2103" s="52"/>
      <c r="K2103" s="52"/>
      <c r="L2103" s="52"/>
    </row>
    <row r="2104" spans="2:12">
      <c r="B2104" s="52"/>
      <c r="C2104" s="52"/>
      <c r="D2104" s="54"/>
      <c r="E2104" s="54"/>
      <c r="F2104" s="52"/>
      <c r="G2104" s="52"/>
      <c r="H2104" s="52"/>
      <c r="I2104" s="52"/>
      <c r="J2104" s="52"/>
      <c r="K2104" s="52"/>
      <c r="L2104" s="52"/>
    </row>
    <row r="2105" spans="2:12">
      <c r="B2105" s="52"/>
      <c r="C2105" s="52"/>
      <c r="D2105" s="54"/>
      <c r="E2105" s="54"/>
      <c r="F2105" s="52"/>
      <c r="G2105" s="52"/>
      <c r="H2105" s="52"/>
      <c r="I2105" s="52"/>
      <c r="J2105" s="52"/>
      <c r="K2105" s="52"/>
      <c r="L2105" s="52"/>
    </row>
    <row r="2106" spans="2:12">
      <c r="B2106" s="52"/>
      <c r="C2106" s="52"/>
      <c r="D2106" s="54"/>
      <c r="E2106" s="54"/>
      <c r="F2106" s="52"/>
      <c r="G2106" s="52"/>
      <c r="H2106" s="52"/>
      <c r="I2106" s="52"/>
      <c r="J2106" s="52"/>
      <c r="K2106" s="52"/>
      <c r="L2106" s="52"/>
    </row>
    <row r="2107" spans="2:12">
      <c r="B2107" s="52"/>
      <c r="C2107" s="52"/>
      <c r="D2107" s="54"/>
      <c r="E2107" s="54"/>
      <c r="F2107" s="52"/>
      <c r="G2107" s="52"/>
      <c r="H2107" s="52"/>
      <c r="I2107" s="52"/>
      <c r="J2107" s="52"/>
      <c r="K2107" s="52"/>
      <c r="L2107" s="52"/>
    </row>
    <row r="2108" spans="2:12">
      <c r="B2108" s="52"/>
      <c r="C2108" s="52"/>
      <c r="D2108" s="54"/>
      <c r="E2108" s="54"/>
      <c r="F2108" s="52"/>
      <c r="G2108" s="52"/>
      <c r="H2108" s="52"/>
      <c r="I2108" s="52"/>
      <c r="J2108" s="52"/>
      <c r="K2108" s="52"/>
      <c r="L2108" s="52"/>
    </row>
    <row r="2109" spans="2:12">
      <c r="B2109" s="52"/>
      <c r="C2109" s="52"/>
      <c r="D2109" s="54"/>
      <c r="E2109" s="54"/>
      <c r="F2109" s="52"/>
      <c r="G2109" s="52"/>
      <c r="H2109" s="52"/>
      <c r="I2109" s="52"/>
      <c r="J2109" s="52"/>
      <c r="K2109" s="52"/>
      <c r="L2109" s="52"/>
    </row>
    <row r="2110" spans="2:12">
      <c r="B2110" s="52"/>
      <c r="C2110" s="52"/>
      <c r="D2110" s="54"/>
      <c r="E2110" s="54"/>
      <c r="F2110" s="52"/>
      <c r="G2110" s="52"/>
      <c r="H2110" s="52"/>
      <c r="I2110" s="52"/>
      <c r="J2110" s="52"/>
      <c r="K2110" s="52"/>
      <c r="L2110" s="52"/>
    </row>
    <row r="2111" spans="2:12">
      <c r="B2111" s="52"/>
      <c r="C2111" s="52"/>
      <c r="D2111" s="54"/>
      <c r="E2111" s="54"/>
      <c r="F2111" s="52"/>
      <c r="G2111" s="52"/>
      <c r="H2111" s="52"/>
      <c r="I2111" s="52"/>
      <c r="J2111" s="52"/>
      <c r="K2111" s="52"/>
      <c r="L2111" s="52"/>
    </row>
    <row r="2112" spans="2:12">
      <c r="B2112" s="52"/>
      <c r="C2112" s="52"/>
      <c r="D2112" s="54"/>
      <c r="E2112" s="54"/>
      <c r="F2112" s="52"/>
      <c r="G2112" s="52"/>
      <c r="H2112" s="52"/>
      <c r="I2112" s="52"/>
      <c r="J2112" s="52"/>
      <c r="K2112" s="52"/>
      <c r="L2112" s="52"/>
    </row>
    <row r="2113" spans="2:12">
      <c r="B2113" s="52"/>
      <c r="C2113" s="52"/>
      <c r="D2113" s="54"/>
      <c r="E2113" s="54"/>
      <c r="F2113" s="52"/>
      <c r="G2113" s="52"/>
      <c r="H2113" s="52"/>
      <c r="I2113" s="52"/>
      <c r="J2113" s="52"/>
      <c r="K2113" s="52"/>
      <c r="L2113" s="52"/>
    </row>
    <row r="2114" spans="2:12">
      <c r="B2114" s="52"/>
      <c r="C2114" s="52"/>
      <c r="D2114" s="54"/>
      <c r="E2114" s="54"/>
      <c r="F2114" s="52"/>
      <c r="G2114" s="52"/>
      <c r="H2114" s="52"/>
      <c r="I2114" s="52"/>
      <c r="J2114" s="52"/>
      <c r="K2114" s="52"/>
      <c r="L2114" s="52"/>
    </row>
    <row r="2115" spans="2:12">
      <c r="B2115" s="52"/>
      <c r="C2115" s="52"/>
      <c r="D2115" s="54"/>
      <c r="E2115" s="54"/>
      <c r="F2115" s="52"/>
      <c r="G2115" s="52"/>
      <c r="H2115" s="52"/>
      <c r="I2115" s="52"/>
      <c r="J2115" s="52"/>
      <c r="K2115" s="52"/>
      <c r="L2115" s="52"/>
    </row>
    <row r="2116" spans="2:12">
      <c r="B2116" s="52"/>
      <c r="C2116" s="52"/>
      <c r="D2116" s="54"/>
      <c r="E2116" s="54"/>
      <c r="F2116" s="52"/>
      <c r="G2116" s="52"/>
      <c r="H2116" s="52"/>
      <c r="I2116" s="52"/>
      <c r="J2116" s="52"/>
      <c r="K2116" s="52"/>
      <c r="L2116" s="52"/>
    </row>
    <row r="2117" spans="2:12">
      <c r="B2117" s="52"/>
      <c r="C2117" s="52"/>
      <c r="D2117" s="54"/>
      <c r="E2117" s="54"/>
      <c r="F2117" s="52"/>
      <c r="G2117" s="52"/>
      <c r="H2117" s="52"/>
      <c r="I2117" s="52"/>
      <c r="J2117" s="52"/>
      <c r="K2117" s="52"/>
      <c r="L2117" s="52"/>
    </row>
    <row r="2118" spans="2:12">
      <c r="B2118" s="52"/>
      <c r="C2118" s="52"/>
      <c r="D2118" s="54"/>
      <c r="E2118" s="54"/>
      <c r="F2118" s="52"/>
      <c r="G2118" s="52"/>
      <c r="H2118" s="52"/>
      <c r="I2118" s="52"/>
      <c r="J2118" s="52"/>
      <c r="K2118" s="52"/>
      <c r="L2118" s="52"/>
    </row>
    <row r="2119" spans="2:12">
      <c r="B2119" s="52"/>
      <c r="C2119" s="52"/>
      <c r="D2119" s="54"/>
      <c r="E2119" s="54"/>
      <c r="F2119" s="52"/>
      <c r="G2119" s="52"/>
      <c r="H2119" s="52"/>
      <c r="I2119" s="52"/>
      <c r="J2119" s="52"/>
      <c r="K2119" s="52"/>
      <c r="L2119" s="52"/>
    </row>
    <row r="2120" spans="2:12">
      <c r="B2120" s="52"/>
      <c r="C2120" s="52"/>
      <c r="D2120" s="54"/>
      <c r="E2120" s="54"/>
      <c r="F2120" s="52"/>
      <c r="G2120" s="52"/>
      <c r="H2120" s="52"/>
      <c r="I2120" s="52"/>
      <c r="J2120" s="52"/>
      <c r="K2120" s="52"/>
      <c r="L2120" s="52"/>
    </row>
    <row r="2121" spans="2:12">
      <c r="B2121" s="52"/>
      <c r="C2121" s="52"/>
      <c r="D2121" s="54"/>
      <c r="E2121" s="54"/>
      <c r="F2121" s="52"/>
      <c r="G2121" s="52"/>
      <c r="H2121" s="52"/>
      <c r="I2121" s="52"/>
      <c r="J2121" s="52"/>
      <c r="K2121" s="52"/>
      <c r="L2121" s="52"/>
    </row>
    <row r="2122" spans="2:12">
      <c r="B2122" s="52"/>
      <c r="C2122" s="52"/>
      <c r="D2122" s="54"/>
      <c r="E2122" s="54"/>
      <c r="F2122" s="52"/>
      <c r="G2122" s="52"/>
      <c r="H2122" s="52"/>
      <c r="I2122" s="52"/>
      <c r="J2122" s="52"/>
      <c r="K2122" s="52"/>
      <c r="L2122" s="52"/>
    </row>
    <row r="2123" spans="2:12">
      <c r="B2123" s="52"/>
      <c r="C2123" s="52"/>
      <c r="D2123" s="54"/>
      <c r="E2123" s="54"/>
      <c r="F2123" s="52"/>
      <c r="G2123" s="52"/>
      <c r="H2123" s="52"/>
      <c r="I2123" s="52"/>
      <c r="J2123" s="52"/>
      <c r="K2123" s="52"/>
      <c r="L2123" s="52"/>
    </row>
    <row r="2124" spans="2:12">
      <c r="B2124" s="52"/>
      <c r="C2124" s="52"/>
      <c r="D2124" s="54"/>
      <c r="E2124" s="54"/>
      <c r="F2124" s="52"/>
      <c r="G2124" s="52"/>
      <c r="H2124" s="52"/>
      <c r="I2124" s="52"/>
      <c r="J2124" s="52"/>
      <c r="K2124" s="52"/>
      <c r="L2124" s="52"/>
    </row>
    <row r="2125" spans="2:12">
      <c r="B2125" s="52"/>
      <c r="C2125" s="52"/>
      <c r="D2125" s="54"/>
      <c r="E2125" s="54"/>
      <c r="F2125" s="52"/>
      <c r="G2125" s="52"/>
      <c r="H2125" s="52"/>
      <c r="I2125" s="52"/>
      <c r="J2125" s="52"/>
      <c r="K2125" s="52"/>
      <c r="L2125" s="52"/>
    </row>
    <row r="2126" spans="2:12">
      <c r="B2126" s="52"/>
      <c r="C2126" s="52"/>
      <c r="D2126" s="54"/>
      <c r="E2126" s="54"/>
      <c r="F2126" s="52"/>
      <c r="G2126" s="52"/>
      <c r="H2126" s="52"/>
      <c r="I2126" s="52"/>
      <c r="J2126" s="52"/>
      <c r="K2126" s="52"/>
      <c r="L2126" s="52"/>
    </row>
    <row r="2127" spans="2:12">
      <c r="B2127" s="52"/>
      <c r="C2127" s="52"/>
      <c r="D2127" s="54"/>
      <c r="E2127" s="54"/>
      <c r="F2127" s="52"/>
      <c r="G2127" s="52"/>
      <c r="H2127" s="52"/>
      <c r="I2127" s="52"/>
      <c r="J2127" s="52"/>
      <c r="K2127" s="52"/>
      <c r="L2127" s="52"/>
    </row>
    <row r="2128" spans="2:12">
      <c r="B2128" s="52"/>
      <c r="C2128" s="52"/>
      <c r="D2128" s="54"/>
      <c r="E2128" s="54"/>
      <c r="F2128" s="52"/>
      <c r="G2128" s="52"/>
      <c r="H2128" s="52"/>
      <c r="I2128" s="52"/>
      <c r="J2128" s="52"/>
      <c r="K2128" s="52"/>
      <c r="L2128" s="52"/>
    </row>
    <row r="2129" spans="2:12">
      <c r="B2129" s="52"/>
      <c r="C2129" s="52"/>
      <c r="D2129" s="54"/>
      <c r="E2129" s="54"/>
      <c r="F2129" s="52"/>
      <c r="G2129" s="52"/>
      <c r="H2129" s="52"/>
      <c r="I2129" s="52"/>
      <c r="J2129" s="52"/>
      <c r="K2129" s="52"/>
      <c r="L2129" s="52"/>
    </row>
    <row r="2130" spans="2:12">
      <c r="B2130" s="52"/>
      <c r="C2130" s="52"/>
      <c r="D2130" s="54"/>
      <c r="E2130" s="54"/>
      <c r="F2130" s="52"/>
      <c r="G2130" s="52"/>
      <c r="H2130" s="52"/>
      <c r="I2130" s="52"/>
      <c r="J2130" s="52"/>
      <c r="K2130" s="52"/>
      <c r="L2130" s="52"/>
    </row>
    <row r="2131" spans="2:12">
      <c r="B2131" s="52"/>
      <c r="C2131" s="52"/>
      <c r="D2131" s="54"/>
      <c r="E2131" s="54"/>
      <c r="F2131" s="52"/>
      <c r="G2131" s="52"/>
      <c r="H2131" s="52"/>
      <c r="I2131" s="52"/>
      <c r="J2131" s="52"/>
      <c r="K2131" s="52"/>
      <c r="L2131" s="52"/>
    </row>
    <row r="2132" spans="2:12">
      <c r="B2132" s="52"/>
      <c r="C2132" s="52"/>
      <c r="D2132" s="54"/>
      <c r="E2132" s="54"/>
      <c r="F2132" s="52"/>
      <c r="G2132" s="52"/>
      <c r="H2132" s="52"/>
      <c r="I2132" s="52"/>
      <c r="J2132" s="52"/>
      <c r="K2132" s="52"/>
      <c r="L2132" s="52"/>
    </row>
    <row r="2133" spans="2:12">
      <c r="B2133" s="52"/>
      <c r="C2133" s="52"/>
      <c r="D2133" s="54"/>
      <c r="E2133" s="54"/>
      <c r="F2133" s="52"/>
      <c r="G2133" s="52"/>
      <c r="H2133" s="52"/>
      <c r="I2133" s="52"/>
      <c r="J2133" s="52"/>
      <c r="K2133" s="52"/>
      <c r="L2133" s="52"/>
    </row>
    <row r="2134" spans="2:12">
      <c r="B2134" s="52"/>
      <c r="C2134" s="52"/>
      <c r="D2134" s="54"/>
      <c r="E2134" s="54"/>
      <c r="F2134" s="52"/>
      <c r="G2134" s="52"/>
      <c r="H2134" s="52"/>
      <c r="I2134" s="52"/>
      <c r="J2134" s="52"/>
      <c r="K2134" s="52"/>
      <c r="L2134" s="52"/>
    </row>
    <row r="2135" spans="2:12">
      <c r="B2135" s="52"/>
      <c r="C2135" s="52"/>
      <c r="D2135" s="54"/>
      <c r="E2135" s="54"/>
      <c r="F2135" s="52"/>
      <c r="G2135" s="52"/>
      <c r="H2135" s="52"/>
      <c r="I2135" s="52"/>
      <c r="J2135" s="52"/>
      <c r="K2135" s="52"/>
      <c r="L2135" s="52"/>
    </row>
    <row r="2136" spans="2:12">
      <c r="B2136" s="52"/>
      <c r="C2136" s="52"/>
      <c r="D2136" s="54"/>
      <c r="E2136" s="54"/>
      <c r="F2136" s="52"/>
      <c r="G2136" s="52"/>
      <c r="H2136" s="52"/>
      <c r="I2136" s="52"/>
      <c r="J2136" s="52"/>
      <c r="K2136" s="52"/>
      <c r="L2136" s="52"/>
    </row>
    <row r="2137" spans="2:12">
      <c r="B2137" s="52"/>
      <c r="C2137" s="52"/>
      <c r="D2137" s="54"/>
      <c r="E2137" s="54"/>
      <c r="F2137" s="52"/>
      <c r="G2137" s="52"/>
      <c r="H2137" s="52"/>
      <c r="I2137" s="52"/>
      <c r="J2137" s="52"/>
      <c r="K2137" s="52"/>
      <c r="L2137" s="52"/>
    </row>
    <row r="2138" spans="2:12">
      <c r="B2138" s="52"/>
      <c r="C2138" s="52"/>
      <c r="D2138" s="54"/>
      <c r="E2138" s="54"/>
      <c r="F2138" s="52"/>
      <c r="G2138" s="52"/>
      <c r="H2138" s="52"/>
      <c r="I2138" s="52"/>
      <c r="J2138" s="52"/>
      <c r="K2138" s="52"/>
      <c r="L2138" s="52"/>
    </row>
    <row r="2139" spans="2:12">
      <c r="B2139" s="52"/>
      <c r="C2139" s="52"/>
      <c r="D2139" s="54"/>
      <c r="E2139" s="54"/>
      <c r="F2139" s="52"/>
      <c r="G2139" s="52"/>
      <c r="H2139" s="52"/>
      <c r="I2139" s="52"/>
      <c r="J2139" s="52"/>
      <c r="K2139" s="52"/>
      <c r="L2139" s="52"/>
    </row>
    <row r="2140" spans="2:12">
      <c r="B2140" s="52"/>
      <c r="C2140" s="52"/>
      <c r="D2140" s="54"/>
      <c r="E2140" s="54"/>
      <c r="F2140" s="52"/>
      <c r="G2140" s="52"/>
      <c r="H2140" s="52"/>
      <c r="I2140" s="52"/>
      <c r="J2140" s="52"/>
      <c r="K2140" s="52"/>
      <c r="L2140" s="52"/>
    </row>
    <row r="2141" spans="2:12">
      <c r="B2141" s="52"/>
      <c r="C2141" s="52"/>
      <c r="D2141" s="54"/>
      <c r="E2141" s="54"/>
      <c r="F2141" s="52"/>
      <c r="G2141" s="52"/>
      <c r="H2141" s="52"/>
      <c r="I2141" s="52"/>
      <c r="J2141" s="52"/>
      <c r="K2141" s="52"/>
      <c r="L2141" s="52"/>
    </row>
    <row r="2142" spans="2:12">
      <c r="B2142" s="52"/>
      <c r="C2142" s="52"/>
      <c r="D2142" s="54"/>
      <c r="E2142" s="54"/>
      <c r="F2142" s="52"/>
      <c r="G2142" s="52"/>
      <c r="H2142" s="52"/>
      <c r="I2142" s="52"/>
      <c r="J2142" s="52"/>
      <c r="K2142" s="52"/>
      <c r="L2142" s="52"/>
    </row>
    <row r="2143" spans="2:12">
      <c r="B2143" s="52"/>
      <c r="C2143" s="52"/>
      <c r="D2143" s="54"/>
      <c r="E2143" s="54"/>
      <c r="F2143" s="52"/>
      <c r="G2143" s="52"/>
      <c r="H2143" s="52"/>
      <c r="I2143" s="52"/>
      <c r="J2143" s="52"/>
      <c r="K2143" s="52"/>
      <c r="L2143" s="52"/>
    </row>
    <row r="2144" spans="2:12">
      <c r="B2144" s="52"/>
      <c r="C2144" s="52"/>
      <c r="D2144" s="54"/>
      <c r="E2144" s="54"/>
      <c r="F2144" s="52"/>
      <c r="G2144" s="52"/>
      <c r="H2144" s="52"/>
      <c r="I2144" s="52"/>
      <c r="J2144" s="52"/>
      <c r="K2144" s="52"/>
      <c r="L2144" s="52"/>
    </row>
    <row r="2145" spans="2:12">
      <c r="B2145" s="52"/>
      <c r="C2145" s="52"/>
      <c r="D2145" s="54"/>
      <c r="E2145" s="54"/>
      <c r="F2145" s="52"/>
      <c r="G2145" s="52"/>
      <c r="H2145" s="52"/>
      <c r="I2145" s="52"/>
      <c r="J2145" s="52"/>
      <c r="K2145" s="52"/>
      <c r="L2145" s="52"/>
    </row>
    <row r="2146" spans="2:12">
      <c r="B2146" s="52"/>
      <c r="C2146" s="52"/>
      <c r="D2146" s="54"/>
      <c r="E2146" s="54"/>
      <c r="F2146" s="52"/>
      <c r="G2146" s="52"/>
      <c r="H2146" s="52"/>
      <c r="I2146" s="52"/>
      <c r="J2146" s="52"/>
      <c r="K2146" s="52"/>
      <c r="L2146" s="52"/>
    </row>
    <row r="2147" spans="2:12">
      <c r="B2147" s="52"/>
      <c r="C2147" s="52"/>
      <c r="D2147" s="54"/>
      <c r="E2147" s="54"/>
      <c r="F2147" s="52"/>
      <c r="G2147" s="52"/>
      <c r="H2147" s="52"/>
      <c r="I2147" s="52"/>
      <c r="J2147" s="52"/>
      <c r="K2147" s="52"/>
      <c r="L2147" s="52"/>
    </row>
    <row r="2148" spans="2:12">
      <c r="B2148" s="52"/>
      <c r="C2148" s="52"/>
      <c r="D2148" s="54"/>
      <c r="E2148" s="54"/>
      <c r="F2148" s="52"/>
      <c r="G2148" s="52"/>
      <c r="H2148" s="52"/>
      <c r="I2148" s="52"/>
      <c r="J2148" s="52"/>
      <c r="K2148" s="52"/>
      <c r="L2148" s="52"/>
    </row>
    <row r="2149" spans="2:12">
      <c r="B2149" s="52"/>
      <c r="C2149" s="52"/>
      <c r="D2149" s="54"/>
      <c r="E2149" s="54"/>
      <c r="F2149" s="52"/>
      <c r="G2149" s="52"/>
      <c r="H2149" s="52"/>
      <c r="I2149" s="52"/>
      <c r="J2149" s="52"/>
      <c r="K2149" s="52"/>
      <c r="L2149" s="52"/>
    </row>
    <row r="2150" spans="2:12">
      <c r="B2150" s="52"/>
      <c r="C2150" s="52"/>
      <c r="D2150" s="54"/>
      <c r="E2150" s="54"/>
      <c r="F2150" s="52"/>
      <c r="G2150" s="52"/>
      <c r="H2150" s="52"/>
      <c r="I2150" s="52"/>
      <c r="J2150" s="52"/>
      <c r="K2150" s="52"/>
      <c r="L2150" s="52"/>
    </row>
    <row r="2151" spans="2:12">
      <c r="B2151" s="52"/>
      <c r="C2151" s="52"/>
      <c r="D2151" s="54"/>
      <c r="E2151" s="54"/>
      <c r="F2151" s="52"/>
      <c r="G2151" s="52"/>
      <c r="H2151" s="52"/>
      <c r="I2151" s="52"/>
      <c r="J2151" s="52"/>
      <c r="K2151" s="52"/>
      <c r="L2151" s="52"/>
    </row>
    <row r="2152" spans="2:12">
      <c r="B2152" s="52"/>
      <c r="C2152" s="52"/>
      <c r="D2152" s="54"/>
      <c r="E2152" s="54"/>
      <c r="F2152" s="52"/>
      <c r="G2152" s="52"/>
      <c r="H2152" s="52"/>
      <c r="I2152" s="52"/>
      <c r="J2152" s="52"/>
      <c r="K2152" s="52"/>
      <c r="L2152" s="52"/>
    </row>
    <row r="2153" spans="2:12">
      <c r="B2153" s="52"/>
      <c r="C2153" s="52"/>
      <c r="D2153" s="54"/>
      <c r="E2153" s="54"/>
      <c r="F2153" s="52"/>
      <c r="G2153" s="52"/>
      <c r="H2153" s="52"/>
      <c r="I2153" s="52"/>
      <c r="J2153" s="52"/>
      <c r="K2153" s="52"/>
      <c r="L2153" s="52"/>
    </row>
    <row r="2154" spans="2:12">
      <c r="B2154" s="52"/>
      <c r="C2154" s="52"/>
      <c r="D2154" s="54"/>
      <c r="E2154" s="54"/>
      <c r="F2154" s="52"/>
      <c r="G2154" s="52"/>
      <c r="H2154" s="52"/>
      <c r="I2154" s="52"/>
      <c r="J2154" s="52"/>
      <c r="K2154" s="52"/>
      <c r="L2154" s="52"/>
    </row>
    <row r="2155" spans="2:12">
      <c r="B2155" s="52"/>
      <c r="C2155" s="52"/>
      <c r="D2155" s="54"/>
      <c r="E2155" s="54"/>
      <c r="F2155" s="52"/>
      <c r="G2155" s="52"/>
      <c r="H2155" s="52"/>
      <c r="I2155" s="52"/>
      <c r="J2155" s="52"/>
      <c r="K2155" s="52"/>
      <c r="L2155" s="52"/>
    </row>
    <row r="2156" spans="2:12">
      <c r="B2156" s="52"/>
      <c r="C2156" s="52"/>
      <c r="D2156" s="54"/>
      <c r="E2156" s="54"/>
      <c r="F2156" s="52"/>
      <c r="G2156" s="52"/>
      <c r="H2156" s="52"/>
      <c r="I2156" s="52"/>
      <c r="J2156" s="52"/>
      <c r="K2156" s="52"/>
      <c r="L2156" s="52"/>
    </row>
    <row r="2157" spans="2:12">
      <c r="B2157" s="52"/>
      <c r="C2157" s="52"/>
      <c r="D2157" s="54"/>
      <c r="E2157" s="54"/>
      <c r="F2157" s="52"/>
      <c r="G2157" s="52"/>
      <c r="H2157" s="52"/>
      <c r="I2157" s="52"/>
      <c r="J2157" s="52"/>
      <c r="K2157" s="52"/>
      <c r="L2157" s="52"/>
    </row>
    <row r="2158" spans="2:12">
      <c r="B2158" s="52"/>
      <c r="C2158" s="52"/>
      <c r="D2158" s="54"/>
      <c r="E2158" s="54"/>
      <c r="F2158" s="52"/>
      <c r="G2158" s="52"/>
      <c r="H2158" s="52"/>
      <c r="I2158" s="52"/>
      <c r="J2158" s="52"/>
      <c r="K2158" s="52"/>
      <c r="L2158" s="52"/>
    </row>
    <row r="2159" spans="2:12">
      <c r="B2159" s="52"/>
      <c r="C2159" s="52"/>
      <c r="D2159" s="54"/>
      <c r="E2159" s="54"/>
      <c r="F2159" s="52"/>
      <c r="G2159" s="52"/>
      <c r="H2159" s="52"/>
      <c r="I2159" s="52"/>
      <c r="J2159" s="52"/>
      <c r="K2159" s="52"/>
      <c r="L2159" s="52"/>
    </row>
    <row r="2160" spans="2:12">
      <c r="B2160" s="52"/>
      <c r="C2160" s="52"/>
      <c r="D2160" s="54"/>
      <c r="E2160" s="54"/>
      <c r="F2160" s="52"/>
      <c r="G2160" s="52"/>
      <c r="H2160" s="52"/>
      <c r="I2160" s="52"/>
      <c r="J2160" s="52"/>
      <c r="K2160" s="52"/>
      <c r="L2160" s="52"/>
    </row>
    <row r="2161" spans="2:12">
      <c r="B2161" s="52"/>
      <c r="C2161" s="52"/>
      <c r="D2161" s="54"/>
      <c r="E2161" s="54"/>
      <c r="F2161" s="52"/>
      <c r="G2161" s="52"/>
      <c r="H2161" s="52"/>
      <c r="I2161" s="52"/>
      <c r="J2161" s="52"/>
      <c r="K2161" s="52"/>
      <c r="L2161" s="52"/>
    </row>
    <row r="2162" spans="2:12">
      <c r="B2162" s="52"/>
      <c r="C2162" s="52"/>
      <c r="D2162" s="54"/>
      <c r="E2162" s="54"/>
      <c r="F2162" s="52"/>
      <c r="G2162" s="52"/>
      <c r="H2162" s="52"/>
      <c r="I2162" s="52"/>
      <c r="J2162" s="52"/>
      <c r="K2162" s="52"/>
      <c r="L2162" s="52"/>
    </row>
    <row r="2163" spans="2:12">
      <c r="B2163" s="52"/>
      <c r="C2163" s="52"/>
      <c r="D2163" s="54"/>
      <c r="E2163" s="54"/>
      <c r="F2163" s="52"/>
      <c r="G2163" s="52"/>
      <c r="H2163" s="52"/>
      <c r="I2163" s="52"/>
      <c r="J2163" s="52"/>
      <c r="K2163" s="52"/>
      <c r="L2163" s="52"/>
    </row>
    <row r="2164" spans="2:12">
      <c r="B2164" s="52"/>
      <c r="C2164" s="52"/>
      <c r="D2164" s="54"/>
      <c r="E2164" s="54"/>
      <c r="F2164" s="52"/>
      <c r="G2164" s="52"/>
      <c r="H2164" s="52"/>
      <c r="I2164" s="52"/>
      <c r="J2164" s="52"/>
      <c r="K2164" s="52"/>
      <c r="L2164" s="52"/>
    </row>
    <row r="2165" spans="2:12">
      <c r="B2165" s="52"/>
      <c r="C2165" s="52"/>
      <c r="D2165" s="54"/>
      <c r="E2165" s="54"/>
      <c r="F2165" s="52"/>
      <c r="G2165" s="52"/>
      <c r="H2165" s="52"/>
      <c r="I2165" s="52"/>
      <c r="J2165" s="52"/>
      <c r="K2165" s="52"/>
      <c r="L2165" s="52"/>
    </row>
    <row r="2166" spans="2:12">
      <c r="B2166" s="52"/>
      <c r="C2166" s="52"/>
      <c r="D2166" s="54"/>
      <c r="E2166" s="54"/>
      <c r="F2166" s="52"/>
      <c r="G2166" s="52"/>
      <c r="H2166" s="52"/>
      <c r="I2166" s="52"/>
      <c r="J2166" s="52"/>
      <c r="K2166" s="52"/>
      <c r="L2166" s="52"/>
    </row>
    <row r="2167" spans="2:12">
      <c r="B2167" s="52"/>
      <c r="C2167" s="52"/>
      <c r="D2167" s="54"/>
      <c r="E2167" s="54"/>
      <c r="F2167" s="52"/>
      <c r="G2167" s="52"/>
      <c r="H2167" s="52"/>
      <c r="I2167" s="52"/>
      <c r="J2167" s="52"/>
      <c r="K2167" s="52"/>
      <c r="L2167" s="52"/>
    </row>
    <row r="2168" spans="2:12">
      <c r="B2168" s="52"/>
      <c r="C2168" s="52"/>
      <c r="D2168" s="54"/>
      <c r="E2168" s="54"/>
      <c r="F2168" s="52"/>
      <c r="G2168" s="52"/>
      <c r="H2168" s="52"/>
      <c r="I2168" s="52"/>
      <c r="J2168" s="52"/>
      <c r="K2168" s="52"/>
      <c r="L2168" s="52"/>
    </row>
    <row r="2169" spans="2:12">
      <c r="B2169" s="52"/>
      <c r="C2169" s="52"/>
      <c r="D2169" s="54"/>
      <c r="E2169" s="54"/>
      <c r="F2169" s="52"/>
      <c r="G2169" s="52"/>
      <c r="H2169" s="52"/>
      <c r="I2169" s="52"/>
      <c r="J2169" s="52"/>
      <c r="K2169" s="52"/>
      <c r="L2169" s="52"/>
    </row>
    <row r="2170" spans="2:12">
      <c r="B2170" s="52"/>
      <c r="C2170" s="52"/>
      <c r="D2170" s="54"/>
      <c r="E2170" s="54"/>
      <c r="F2170" s="52"/>
      <c r="G2170" s="52"/>
      <c r="H2170" s="52"/>
      <c r="I2170" s="52"/>
      <c r="J2170" s="52"/>
      <c r="K2170" s="52"/>
      <c r="L2170" s="52"/>
    </row>
    <row r="2171" spans="2:12">
      <c r="B2171" s="52"/>
      <c r="C2171" s="52"/>
      <c r="D2171" s="54"/>
      <c r="E2171" s="54"/>
      <c r="F2171" s="52"/>
      <c r="G2171" s="52"/>
      <c r="H2171" s="52"/>
      <c r="I2171" s="52"/>
      <c r="J2171" s="52"/>
      <c r="K2171" s="52"/>
      <c r="L2171" s="52"/>
    </row>
    <row r="2172" spans="2:12">
      <c r="B2172" s="52"/>
      <c r="C2172" s="52"/>
      <c r="D2172" s="54"/>
      <c r="E2172" s="54"/>
      <c r="F2172" s="52"/>
      <c r="G2172" s="52"/>
      <c r="H2172" s="52"/>
      <c r="I2172" s="52"/>
      <c r="J2172" s="52"/>
      <c r="K2172" s="52"/>
      <c r="L2172" s="52"/>
    </row>
    <row r="2173" spans="2:12">
      <c r="B2173" s="52"/>
      <c r="C2173" s="52"/>
      <c r="D2173" s="54"/>
      <c r="E2173" s="54"/>
      <c r="F2173" s="52"/>
      <c r="G2173" s="52"/>
      <c r="H2173" s="52"/>
      <c r="I2173" s="52"/>
      <c r="J2173" s="52"/>
      <c r="K2173" s="52"/>
      <c r="L2173" s="52"/>
    </row>
    <row r="2174" spans="2:12">
      <c r="B2174" s="52"/>
      <c r="C2174" s="52"/>
      <c r="D2174" s="54"/>
      <c r="E2174" s="54"/>
      <c r="F2174" s="52"/>
      <c r="G2174" s="52"/>
      <c r="H2174" s="52"/>
      <c r="I2174" s="52"/>
      <c r="J2174" s="52"/>
      <c r="K2174" s="52"/>
      <c r="L2174" s="52"/>
    </row>
    <row r="2175" spans="2:12">
      <c r="B2175" s="52"/>
      <c r="C2175" s="52"/>
      <c r="D2175" s="54"/>
      <c r="E2175" s="54"/>
      <c r="F2175" s="52"/>
      <c r="G2175" s="52"/>
      <c r="H2175" s="52"/>
      <c r="I2175" s="52"/>
      <c r="J2175" s="52"/>
      <c r="K2175" s="52"/>
      <c r="L2175" s="52"/>
    </row>
    <row r="2176" spans="2:12">
      <c r="B2176" s="52"/>
      <c r="C2176" s="52"/>
      <c r="D2176" s="54"/>
      <c r="E2176" s="54"/>
      <c r="F2176" s="52"/>
      <c r="G2176" s="52"/>
      <c r="H2176" s="52"/>
      <c r="I2176" s="52"/>
      <c r="J2176" s="52"/>
      <c r="K2176" s="52"/>
      <c r="L2176" s="52"/>
    </row>
    <row r="2177" spans="2:12">
      <c r="B2177" s="52"/>
      <c r="C2177" s="52"/>
      <c r="D2177" s="54"/>
      <c r="E2177" s="54"/>
      <c r="F2177" s="52"/>
      <c r="G2177" s="52"/>
      <c r="H2177" s="52"/>
      <c r="I2177" s="52"/>
      <c r="J2177" s="52"/>
      <c r="K2177" s="52"/>
      <c r="L2177" s="52"/>
    </row>
    <row r="2178" spans="2:12">
      <c r="B2178" s="52"/>
      <c r="C2178" s="52"/>
      <c r="D2178" s="54"/>
      <c r="E2178" s="54"/>
      <c r="F2178" s="52"/>
      <c r="G2178" s="52"/>
      <c r="H2178" s="52"/>
      <c r="I2178" s="52"/>
      <c r="J2178" s="52"/>
      <c r="K2178" s="52"/>
      <c r="L2178" s="52"/>
    </row>
    <row r="2179" spans="2:12">
      <c r="B2179" s="52"/>
      <c r="C2179" s="52"/>
      <c r="D2179" s="54"/>
      <c r="E2179" s="54"/>
      <c r="F2179" s="52"/>
      <c r="G2179" s="52"/>
      <c r="H2179" s="52"/>
      <c r="I2179" s="52"/>
      <c r="J2179" s="52"/>
      <c r="K2179" s="52"/>
      <c r="L2179" s="52"/>
    </row>
    <row r="2180" spans="2:12">
      <c r="B2180" s="52"/>
      <c r="C2180" s="52"/>
      <c r="D2180" s="54"/>
      <c r="E2180" s="54"/>
      <c r="F2180" s="52"/>
      <c r="G2180" s="52"/>
      <c r="H2180" s="52"/>
      <c r="I2180" s="52"/>
      <c r="J2180" s="52"/>
      <c r="K2180" s="52"/>
      <c r="L2180" s="52"/>
    </row>
    <row r="2181" spans="2:12">
      <c r="B2181" s="52"/>
      <c r="C2181" s="52"/>
      <c r="D2181" s="54"/>
      <c r="E2181" s="54"/>
      <c r="F2181" s="52"/>
      <c r="G2181" s="52"/>
      <c r="H2181" s="52"/>
      <c r="I2181" s="52"/>
      <c r="J2181" s="52"/>
      <c r="K2181" s="52"/>
      <c r="L2181" s="52"/>
    </row>
    <row r="2182" spans="2:12">
      <c r="B2182" s="52"/>
      <c r="C2182" s="52"/>
      <c r="D2182" s="54"/>
      <c r="E2182" s="54"/>
      <c r="F2182" s="52"/>
      <c r="G2182" s="52"/>
      <c r="H2182" s="52"/>
      <c r="I2182" s="52"/>
      <c r="J2182" s="52"/>
      <c r="K2182" s="52"/>
      <c r="L2182" s="52"/>
    </row>
    <row r="2183" spans="2:12">
      <c r="B2183" s="52"/>
      <c r="C2183" s="52"/>
      <c r="D2183" s="54"/>
      <c r="E2183" s="54"/>
      <c r="F2183" s="52"/>
      <c r="G2183" s="52"/>
      <c r="H2183" s="52"/>
      <c r="I2183" s="52"/>
      <c r="J2183" s="52"/>
      <c r="K2183" s="52"/>
      <c r="L2183" s="52"/>
    </row>
    <row r="2184" spans="2:12">
      <c r="B2184" s="52"/>
      <c r="C2184" s="52"/>
      <c r="D2184" s="54"/>
      <c r="E2184" s="54"/>
      <c r="F2184" s="52"/>
      <c r="G2184" s="52"/>
      <c r="H2184" s="52"/>
      <c r="I2184" s="52"/>
      <c r="J2184" s="52"/>
      <c r="K2184" s="52"/>
      <c r="L2184" s="52"/>
    </row>
    <row r="2185" spans="2:12">
      <c r="B2185" s="52"/>
      <c r="C2185" s="52"/>
      <c r="D2185" s="54"/>
      <c r="E2185" s="54"/>
      <c r="F2185" s="52"/>
      <c r="G2185" s="52"/>
      <c r="H2185" s="52"/>
      <c r="I2185" s="52"/>
      <c r="J2185" s="52"/>
      <c r="K2185" s="52"/>
      <c r="L2185" s="52"/>
    </row>
    <row r="2186" spans="2:12">
      <c r="B2186" s="52"/>
      <c r="C2186" s="52"/>
      <c r="D2186" s="54"/>
      <c r="E2186" s="54"/>
      <c r="F2186" s="52"/>
      <c r="G2186" s="52"/>
      <c r="H2186" s="52"/>
      <c r="I2186" s="52"/>
      <c r="J2186" s="52"/>
      <c r="K2186" s="52"/>
      <c r="L2186" s="52"/>
    </row>
    <row r="2187" spans="2:12">
      <c r="B2187" s="52"/>
      <c r="C2187" s="52"/>
      <c r="D2187" s="54"/>
      <c r="E2187" s="54"/>
      <c r="F2187" s="52"/>
      <c r="G2187" s="52"/>
      <c r="H2187" s="52"/>
      <c r="I2187" s="52"/>
      <c r="J2187" s="52"/>
      <c r="K2187" s="52"/>
      <c r="L2187" s="52"/>
    </row>
    <row r="2188" spans="2:12">
      <c r="B2188" s="52"/>
      <c r="C2188" s="52"/>
      <c r="D2188" s="54"/>
      <c r="E2188" s="54"/>
      <c r="F2188" s="52"/>
      <c r="G2188" s="52"/>
      <c r="H2188" s="52"/>
      <c r="I2188" s="52"/>
      <c r="J2188" s="52"/>
      <c r="K2188" s="52"/>
      <c r="L2188" s="52"/>
    </row>
    <row r="2189" spans="2:12">
      <c r="B2189" s="52"/>
      <c r="C2189" s="52"/>
      <c r="D2189" s="54"/>
      <c r="E2189" s="54"/>
      <c r="F2189" s="52"/>
      <c r="G2189" s="52"/>
      <c r="H2189" s="52"/>
      <c r="I2189" s="52"/>
      <c r="J2189" s="52"/>
      <c r="K2189" s="52"/>
      <c r="L2189" s="52"/>
    </row>
    <row r="2190" spans="2:12">
      <c r="B2190" s="52"/>
      <c r="C2190" s="52"/>
      <c r="D2190" s="54"/>
      <c r="E2190" s="54"/>
      <c r="F2190" s="52"/>
      <c r="G2190" s="52"/>
      <c r="H2190" s="52"/>
      <c r="I2190" s="52"/>
      <c r="J2190" s="52"/>
      <c r="K2190" s="52"/>
      <c r="L2190" s="52"/>
    </row>
    <row r="2191" spans="2:12">
      <c r="B2191" s="52"/>
      <c r="C2191" s="52"/>
      <c r="D2191" s="54"/>
      <c r="E2191" s="54"/>
      <c r="F2191" s="52"/>
      <c r="G2191" s="52"/>
      <c r="H2191" s="52"/>
      <c r="I2191" s="52"/>
      <c r="J2191" s="52"/>
      <c r="K2191" s="52"/>
      <c r="L2191" s="52"/>
    </row>
    <row r="2192" spans="2:12">
      <c r="B2192" s="52"/>
      <c r="C2192" s="52"/>
      <c r="D2192" s="54"/>
      <c r="E2192" s="54"/>
      <c r="F2192" s="52"/>
      <c r="G2192" s="52"/>
      <c r="H2192" s="52"/>
      <c r="I2192" s="52"/>
      <c r="J2192" s="52"/>
      <c r="K2192" s="52"/>
      <c r="L2192" s="52"/>
    </row>
    <row r="2193" spans="2:12">
      <c r="B2193" s="52"/>
      <c r="C2193" s="52"/>
      <c r="D2193" s="54"/>
      <c r="E2193" s="54"/>
      <c r="F2193" s="52"/>
      <c r="G2193" s="52"/>
      <c r="H2193" s="52"/>
      <c r="I2193" s="52"/>
      <c r="J2193" s="52"/>
      <c r="K2193" s="52"/>
      <c r="L2193" s="52"/>
    </row>
    <row r="2194" spans="2:12">
      <c r="B2194" s="52"/>
      <c r="C2194" s="52"/>
      <c r="D2194" s="54"/>
      <c r="E2194" s="54"/>
      <c r="F2194" s="52"/>
      <c r="G2194" s="52"/>
      <c r="H2194" s="52"/>
      <c r="I2194" s="52"/>
      <c r="J2194" s="52"/>
      <c r="K2194" s="52"/>
      <c r="L2194" s="52"/>
    </row>
    <row r="2195" spans="2:12">
      <c r="B2195" s="52"/>
      <c r="C2195" s="52"/>
      <c r="D2195" s="54"/>
      <c r="E2195" s="54"/>
      <c r="F2195" s="52"/>
      <c r="G2195" s="52"/>
      <c r="H2195" s="52"/>
      <c r="I2195" s="52"/>
      <c r="J2195" s="52"/>
      <c r="K2195" s="52"/>
      <c r="L2195" s="52"/>
    </row>
    <row r="2196" spans="2:12">
      <c r="B2196" s="52"/>
      <c r="C2196" s="52"/>
      <c r="D2196" s="54"/>
      <c r="E2196" s="54"/>
      <c r="F2196" s="52"/>
      <c r="G2196" s="52"/>
      <c r="H2196" s="52"/>
      <c r="I2196" s="52"/>
      <c r="J2196" s="52"/>
      <c r="K2196" s="52"/>
      <c r="L2196" s="52"/>
    </row>
    <row r="2197" spans="2:12">
      <c r="B2197" s="52"/>
      <c r="C2197" s="52"/>
      <c r="D2197" s="54"/>
      <c r="E2197" s="54"/>
      <c r="F2197" s="52"/>
      <c r="G2197" s="52"/>
      <c r="H2197" s="52"/>
      <c r="I2197" s="52"/>
      <c r="J2197" s="52"/>
      <c r="K2197" s="52"/>
      <c r="L2197" s="52"/>
    </row>
    <row r="2198" spans="2:12">
      <c r="B2198" s="52"/>
      <c r="C2198" s="52"/>
      <c r="D2198" s="54"/>
      <c r="E2198" s="54"/>
      <c r="F2198" s="52"/>
      <c r="G2198" s="52"/>
      <c r="H2198" s="52"/>
      <c r="I2198" s="52"/>
      <c r="J2198" s="52"/>
      <c r="K2198" s="52"/>
      <c r="L2198" s="52"/>
    </row>
    <row r="2199" spans="2:12">
      <c r="B2199" s="52"/>
      <c r="C2199" s="52"/>
      <c r="D2199" s="54"/>
      <c r="E2199" s="54"/>
      <c r="F2199" s="52"/>
      <c r="G2199" s="52"/>
      <c r="H2199" s="52"/>
      <c r="I2199" s="52"/>
      <c r="J2199" s="52"/>
      <c r="K2199" s="52"/>
      <c r="L2199" s="52"/>
    </row>
    <row r="2200" spans="2:12">
      <c r="B2200" s="52"/>
      <c r="C2200" s="52"/>
      <c r="D2200" s="54"/>
      <c r="E2200" s="54"/>
      <c r="F2200" s="52"/>
      <c r="G2200" s="52"/>
      <c r="H2200" s="52"/>
      <c r="I2200" s="52"/>
      <c r="J2200" s="52"/>
      <c r="K2200" s="52"/>
      <c r="L2200" s="52"/>
    </row>
    <row r="2201" spans="2:12">
      <c r="B2201" s="52"/>
      <c r="C2201" s="52"/>
      <c r="D2201" s="54"/>
      <c r="E2201" s="54"/>
      <c r="F2201" s="52"/>
      <c r="G2201" s="52"/>
      <c r="H2201" s="52"/>
      <c r="I2201" s="52"/>
      <c r="J2201" s="52"/>
      <c r="K2201" s="52"/>
      <c r="L2201" s="52"/>
    </row>
    <row r="2202" spans="2:12">
      <c r="B2202" s="52"/>
      <c r="C2202" s="52"/>
      <c r="D2202" s="54"/>
      <c r="E2202" s="54"/>
      <c r="F2202" s="52"/>
      <c r="G2202" s="52"/>
      <c r="H2202" s="52"/>
      <c r="I2202" s="52"/>
      <c r="J2202" s="52"/>
      <c r="K2202" s="52"/>
      <c r="L2202" s="52"/>
    </row>
    <row r="2203" spans="2:12">
      <c r="B2203" s="52"/>
      <c r="C2203" s="52"/>
      <c r="D2203" s="54"/>
      <c r="E2203" s="54"/>
      <c r="F2203" s="52"/>
      <c r="G2203" s="52"/>
      <c r="H2203" s="52"/>
      <c r="I2203" s="52"/>
      <c r="J2203" s="52"/>
      <c r="K2203" s="52"/>
      <c r="L2203" s="52"/>
    </row>
    <row r="2204" spans="2:12">
      <c r="B2204" s="52"/>
      <c r="C2204" s="52"/>
      <c r="D2204" s="54"/>
      <c r="E2204" s="54"/>
      <c r="F2204" s="52"/>
      <c r="G2204" s="52"/>
      <c r="H2204" s="52"/>
      <c r="I2204" s="52"/>
      <c r="J2204" s="52"/>
      <c r="K2204" s="52"/>
      <c r="L2204" s="52"/>
    </row>
    <row r="2205" spans="2:12">
      <c r="B2205" s="52"/>
      <c r="C2205" s="52"/>
      <c r="D2205" s="54"/>
      <c r="E2205" s="54"/>
      <c r="F2205" s="52"/>
      <c r="G2205" s="52"/>
      <c r="H2205" s="52"/>
      <c r="I2205" s="52"/>
      <c r="J2205" s="52"/>
      <c r="K2205" s="52"/>
      <c r="L2205" s="52"/>
    </row>
    <row r="2206" spans="2:12">
      <c r="B2206" s="52"/>
      <c r="C2206" s="52"/>
      <c r="D2206" s="54"/>
      <c r="E2206" s="54"/>
      <c r="F2206" s="52"/>
      <c r="G2206" s="52"/>
      <c r="H2206" s="52"/>
      <c r="I2206" s="52"/>
      <c r="J2206" s="52"/>
      <c r="K2206" s="52"/>
      <c r="L2206" s="52"/>
    </row>
    <row r="2207" spans="2:12">
      <c r="B2207" s="52"/>
      <c r="C2207" s="52"/>
      <c r="D2207" s="54"/>
      <c r="E2207" s="54"/>
      <c r="F2207" s="52"/>
      <c r="G2207" s="52"/>
      <c r="H2207" s="52"/>
      <c r="I2207" s="52"/>
      <c r="J2207" s="52"/>
      <c r="K2207" s="52"/>
      <c r="L2207" s="52"/>
    </row>
    <row r="2208" spans="2:12">
      <c r="B2208" s="52"/>
      <c r="C2208" s="52"/>
      <c r="D2208" s="54"/>
      <c r="E2208" s="54"/>
      <c r="F2208" s="52"/>
      <c r="G2208" s="52"/>
      <c r="H2208" s="52"/>
      <c r="I2208" s="52"/>
      <c r="J2208" s="52"/>
      <c r="K2208" s="52"/>
      <c r="L2208" s="52"/>
    </row>
    <row r="2209" spans="2:12">
      <c r="B2209" s="52"/>
      <c r="C2209" s="52"/>
      <c r="D2209" s="54"/>
      <c r="E2209" s="54"/>
      <c r="F2209" s="52"/>
      <c r="G2209" s="52"/>
      <c r="H2209" s="52"/>
      <c r="I2209" s="52"/>
      <c r="J2209" s="52"/>
      <c r="K2209" s="52"/>
      <c r="L2209" s="52"/>
    </row>
    <row r="2210" spans="2:12">
      <c r="B2210" s="52"/>
      <c r="C2210" s="52"/>
      <c r="D2210" s="54"/>
      <c r="E2210" s="54"/>
      <c r="F2210" s="52"/>
      <c r="G2210" s="52"/>
      <c r="H2210" s="52"/>
      <c r="I2210" s="52"/>
      <c r="J2210" s="52"/>
      <c r="K2210" s="52"/>
      <c r="L2210" s="52"/>
    </row>
    <row r="2211" spans="2:12">
      <c r="B2211" s="52"/>
      <c r="C2211" s="52"/>
      <c r="D2211" s="54"/>
      <c r="E2211" s="54"/>
      <c r="F2211" s="52"/>
      <c r="G2211" s="52"/>
      <c r="H2211" s="52"/>
      <c r="I2211" s="52"/>
      <c r="J2211" s="52"/>
      <c r="K2211" s="52"/>
      <c r="L2211" s="52"/>
    </row>
    <row r="2212" spans="2:12">
      <c r="B2212" s="52"/>
      <c r="C2212" s="52"/>
      <c r="D2212" s="54"/>
      <c r="E2212" s="54"/>
      <c r="F2212" s="52"/>
      <c r="G2212" s="52"/>
      <c r="H2212" s="52"/>
      <c r="I2212" s="52"/>
      <c r="J2212" s="52"/>
      <c r="K2212" s="52"/>
      <c r="L2212" s="52"/>
    </row>
    <row r="2213" spans="2:12">
      <c r="B2213" s="52"/>
      <c r="C2213" s="52"/>
      <c r="D2213" s="54"/>
      <c r="E2213" s="54"/>
      <c r="F2213" s="52"/>
      <c r="G2213" s="52"/>
      <c r="H2213" s="52"/>
      <c r="I2213" s="52"/>
      <c r="J2213" s="52"/>
      <c r="K2213" s="52"/>
      <c r="L2213" s="52"/>
    </row>
    <row r="2214" spans="2:12">
      <c r="B2214" s="52"/>
      <c r="C2214" s="52"/>
      <c r="D2214" s="54"/>
      <c r="E2214" s="54"/>
      <c r="F2214" s="52"/>
      <c r="G2214" s="52"/>
      <c r="H2214" s="52"/>
      <c r="I2214" s="52"/>
      <c r="J2214" s="52"/>
      <c r="K2214" s="52"/>
      <c r="L2214" s="52"/>
    </row>
    <row r="2215" spans="2:12">
      <c r="B2215" s="52"/>
      <c r="C2215" s="52"/>
      <c r="D2215" s="54"/>
      <c r="E2215" s="54"/>
      <c r="F2215" s="52"/>
      <c r="G2215" s="52"/>
      <c r="H2215" s="52"/>
      <c r="I2215" s="52"/>
      <c r="J2215" s="52"/>
      <c r="K2215" s="52"/>
      <c r="L2215" s="52"/>
    </row>
    <row r="2216" spans="2:12">
      <c r="B2216" s="52"/>
      <c r="C2216" s="52"/>
      <c r="D2216" s="54"/>
      <c r="E2216" s="54"/>
      <c r="F2216" s="52"/>
      <c r="G2216" s="52"/>
      <c r="H2216" s="52"/>
      <c r="I2216" s="52"/>
      <c r="J2216" s="52"/>
      <c r="K2216" s="52"/>
      <c r="L2216" s="52"/>
    </row>
    <row r="2217" spans="2:12">
      <c r="B2217" s="52"/>
      <c r="C2217" s="52"/>
      <c r="D2217" s="54"/>
      <c r="E2217" s="54"/>
      <c r="F2217" s="52"/>
      <c r="G2217" s="52"/>
      <c r="H2217" s="52"/>
      <c r="I2217" s="52"/>
      <c r="J2217" s="52"/>
      <c r="K2217" s="52"/>
      <c r="L2217" s="52"/>
    </row>
    <row r="2218" spans="2:12">
      <c r="B2218" s="52"/>
      <c r="C2218" s="52"/>
      <c r="D2218" s="54"/>
      <c r="E2218" s="54"/>
      <c r="F2218" s="52"/>
      <c r="G2218" s="52"/>
      <c r="H2218" s="52"/>
      <c r="I2218" s="52"/>
      <c r="J2218" s="52"/>
      <c r="K2218" s="52"/>
      <c r="L2218" s="52"/>
    </row>
    <row r="2219" spans="2:12">
      <c r="B2219" s="52"/>
      <c r="C2219" s="52"/>
      <c r="D2219" s="54"/>
      <c r="E2219" s="54"/>
      <c r="F2219" s="52"/>
      <c r="G2219" s="52"/>
      <c r="H2219" s="52"/>
      <c r="I2219" s="52"/>
      <c r="J2219" s="52"/>
      <c r="K2219" s="52"/>
      <c r="L2219" s="52"/>
    </row>
    <row r="2220" spans="2:12">
      <c r="B2220" s="52"/>
      <c r="C2220" s="52"/>
      <c r="D2220" s="54"/>
      <c r="E2220" s="54"/>
      <c r="F2220" s="52"/>
      <c r="G2220" s="52"/>
      <c r="H2220" s="52"/>
      <c r="I2220" s="52"/>
      <c r="J2220" s="52"/>
      <c r="K2220" s="52"/>
      <c r="L2220" s="52"/>
    </row>
    <row r="2221" spans="2:12">
      <c r="B2221" s="52"/>
      <c r="C2221" s="52"/>
      <c r="D2221" s="54"/>
      <c r="E2221" s="54"/>
      <c r="F2221" s="52"/>
      <c r="G2221" s="52"/>
      <c r="H2221" s="52"/>
      <c r="I2221" s="52"/>
      <c r="J2221" s="52"/>
      <c r="K2221" s="52"/>
      <c r="L2221" s="52"/>
    </row>
    <row r="2222" spans="2:12">
      <c r="B2222" s="52"/>
      <c r="C2222" s="52"/>
      <c r="D2222" s="54"/>
      <c r="E2222" s="54"/>
      <c r="F2222" s="52"/>
      <c r="G2222" s="52"/>
      <c r="H2222" s="52"/>
      <c r="I2222" s="52"/>
      <c r="J2222" s="52"/>
      <c r="K2222" s="52"/>
      <c r="L2222" s="52"/>
    </row>
    <row r="2223" spans="2:12">
      <c r="B2223" s="52"/>
      <c r="C2223" s="52"/>
      <c r="D2223" s="54"/>
      <c r="E2223" s="54"/>
      <c r="F2223" s="52"/>
      <c r="G2223" s="52"/>
      <c r="H2223" s="52"/>
      <c r="I2223" s="52"/>
      <c r="J2223" s="52"/>
      <c r="K2223" s="52"/>
      <c r="L2223" s="52"/>
    </row>
    <row r="2224" spans="2:12">
      <c r="B2224" s="52"/>
      <c r="C2224" s="52"/>
      <c r="D2224" s="54"/>
      <c r="E2224" s="54"/>
      <c r="F2224" s="52"/>
      <c r="G2224" s="52"/>
      <c r="H2224" s="52"/>
      <c r="I2224" s="52"/>
      <c r="J2224" s="52"/>
      <c r="K2224" s="52"/>
      <c r="L2224" s="52"/>
    </row>
    <row r="2225" spans="2:12">
      <c r="B2225" s="52"/>
      <c r="C2225" s="52"/>
      <c r="D2225" s="54"/>
      <c r="E2225" s="54"/>
      <c r="F2225" s="52"/>
      <c r="G2225" s="52"/>
      <c r="H2225" s="52"/>
      <c r="I2225" s="52"/>
      <c r="J2225" s="52"/>
      <c r="K2225" s="52"/>
      <c r="L2225" s="52"/>
    </row>
    <row r="2226" spans="2:12">
      <c r="B2226" s="52"/>
      <c r="C2226" s="52"/>
      <c r="D2226" s="54"/>
      <c r="E2226" s="54"/>
      <c r="F2226" s="52"/>
      <c r="G2226" s="52"/>
      <c r="H2226" s="52"/>
      <c r="I2226" s="52"/>
      <c r="J2226" s="52"/>
      <c r="K2226" s="52"/>
      <c r="L2226" s="52"/>
    </row>
    <row r="2227" spans="2:12">
      <c r="B2227" s="52"/>
      <c r="C2227" s="52"/>
      <c r="D2227" s="54"/>
      <c r="E2227" s="54"/>
      <c r="F2227" s="52"/>
      <c r="G2227" s="52"/>
      <c r="H2227" s="52"/>
      <c r="I2227" s="52"/>
      <c r="J2227" s="52"/>
      <c r="K2227" s="52"/>
      <c r="L2227" s="52"/>
    </row>
    <row r="2228" spans="2:12">
      <c r="B2228" s="52"/>
      <c r="C2228" s="52"/>
      <c r="D2228" s="54"/>
      <c r="E2228" s="54"/>
      <c r="F2228" s="52"/>
      <c r="G2228" s="52"/>
      <c r="H2228" s="52"/>
      <c r="I2228" s="52"/>
      <c r="J2228" s="52"/>
      <c r="K2228" s="52"/>
      <c r="L2228" s="52"/>
    </row>
    <row r="2229" spans="2:12">
      <c r="B2229" s="52"/>
      <c r="C2229" s="52"/>
      <c r="D2229" s="54"/>
      <c r="E2229" s="54"/>
      <c r="F2229" s="52"/>
      <c r="G2229" s="52"/>
      <c r="H2229" s="52"/>
      <c r="I2229" s="52"/>
      <c r="J2229" s="52"/>
      <c r="K2229" s="52"/>
      <c r="L2229" s="52"/>
    </row>
    <row r="2230" spans="2:12">
      <c r="B2230" s="52"/>
      <c r="C2230" s="52"/>
      <c r="D2230" s="54"/>
      <c r="E2230" s="54"/>
      <c r="F2230" s="52"/>
      <c r="G2230" s="52"/>
      <c r="H2230" s="52"/>
      <c r="I2230" s="52"/>
      <c r="J2230" s="52"/>
      <c r="K2230" s="52"/>
      <c r="L2230" s="52"/>
    </row>
    <row r="2231" spans="2:12">
      <c r="B2231" s="52"/>
      <c r="C2231" s="52"/>
      <c r="D2231" s="54"/>
      <c r="E2231" s="54"/>
      <c r="F2231" s="52"/>
      <c r="G2231" s="52"/>
      <c r="H2231" s="52"/>
      <c r="I2231" s="52"/>
      <c r="J2231" s="52"/>
      <c r="K2231" s="52"/>
      <c r="L2231" s="52"/>
    </row>
    <row r="2232" spans="2:12">
      <c r="B2232" s="52"/>
      <c r="C2232" s="52"/>
      <c r="D2232" s="54"/>
      <c r="E2232" s="54"/>
      <c r="F2232" s="52"/>
      <c r="G2232" s="52"/>
      <c r="H2232" s="52"/>
      <c r="I2232" s="52"/>
      <c r="J2232" s="52"/>
      <c r="K2232" s="52"/>
      <c r="L2232" s="52"/>
    </row>
    <row r="2233" spans="2:12">
      <c r="B2233" s="52"/>
      <c r="C2233" s="52"/>
      <c r="D2233" s="54"/>
      <c r="E2233" s="54"/>
      <c r="F2233" s="52"/>
      <c r="G2233" s="52"/>
      <c r="H2233" s="52"/>
      <c r="I2233" s="52"/>
      <c r="J2233" s="52"/>
      <c r="K2233" s="52"/>
      <c r="L2233" s="52"/>
    </row>
    <row r="2234" spans="2:12">
      <c r="B2234" s="52"/>
      <c r="C2234" s="52"/>
      <c r="D2234" s="54"/>
      <c r="E2234" s="54"/>
      <c r="F2234" s="52"/>
      <c r="G2234" s="52"/>
      <c r="H2234" s="52"/>
      <c r="I2234" s="52"/>
      <c r="J2234" s="52"/>
      <c r="K2234" s="52"/>
      <c r="L2234" s="52"/>
    </row>
    <row r="2235" spans="2:12">
      <c r="B2235" s="52"/>
      <c r="C2235" s="52"/>
      <c r="D2235" s="54"/>
      <c r="E2235" s="54"/>
      <c r="F2235" s="52"/>
      <c r="G2235" s="52"/>
      <c r="H2235" s="52"/>
      <c r="I2235" s="52"/>
      <c r="J2235" s="52"/>
      <c r="K2235" s="52"/>
      <c r="L2235" s="52"/>
    </row>
    <row r="2236" spans="2:12">
      <c r="B2236" s="52"/>
      <c r="C2236" s="52"/>
      <c r="D2236" s="54"/>
      <c r="E2236" s="54"/>
      <c r="F2236" s="52"/>
      <c r="G2236" s="52"/>
      <c r="H2236" s="52"/>
      <c r="I2236" s="52"/>
      <c r="J2236" s="52"/>
      <c r="K2236" s="52"/>
      <c r="L2236" s="52"/>
    </row>
    <row r="2237" spans="2:12">
      <c r="B2237" s="52"/>
      <c r="C2237" s="52"/>
      <c r="D2237" s="54"/>
      <c r="E2237" s="54"/>
      <c r="F2237" s="52"/>
      <c r="G2237" s="52"/>
      <c r="H2237" s="52"/>
      <c r="I2237" s="52"/>
      <c r="J2237" s="52"/>
      <c r="K2237" s="52"/>
      <c r="L2237" s="52"/>
    </row>
    <row r="2238" spans="2:12">
      <c r="B2238" s="52"/>
      <c r="C2238" s="52"/>
      <c r="D2238" s="54"/>
      <c r="E2238" s="54"/>
      <c r="F2238" s="52"/>
      <c r="G2238" s="52"/>
      <c r="H2238" s="52"/>
      <c r="I2238" s="52"/>
      <c r="J2238" s="52"/>
      <c r="K2238" s="52"/>
      <c r="L2238" s="52"/>
    </row>
    <row r="2239" spans="2:12">
      <c r="B2239" s="52"/>
      <c r="C2239" s="52"/>
      <c r="D2239" s="54"/>
      <c r="E2239" s="54"/>
      <c r="F2239" s="52"/>
      <c r="G2239" s="52"/>
      <c r="H2239" s="52"/>
      <c r="I2239" s="52"/>
      <c r="J2239" s="52"/>
      <c r="K2239" s="52"/>
      <c r="L2239" s="52"/>
    </row>
    <row r="2240" spans="2:12">
      <c r="B2240" s="52"/>
      <c r="C2240" s="52"/>
      <c r="D2240" s="54"/>
      <c r="E2240" s="54"/>
      <c r="F2240" s="52"/>
      <c r="G2240" s="52"/>
      <c r="H2240" s="52"/>
      <c r="I2240" s="52"/>
      <c r="J2240" s="52"/>
      <c r="K2240" s="52"/>
      <c r="L2240" s="52"/>
    </row>
    <row r="2241" spans="2:12">
      <c r="B2241" s="52"/>
      <c r="C2241" s="52"/>
      <c r="D2241" s="54"/>
      <c r="E2241" s="54"/>
      <c r="F2241" s="52"/>
      <c r="G2241" s="52"/>
      <c r="H2241" s="52"/>
      <c r="I2241" s="52"/>
      <c r="J2241" s="52"/>
      <c r="K2241" s="52"/>
      <c r="L2241" s="52"/>
    </row>
    <row r="2242" spans="2:12">
      <c r="B2242" s="52"/>
      <c r="C2242" s="52"/>
      <c r="D2242" s="54"/>
      <c r="E2242" s="54"/>
      <c r="F2242" s="52"/>
      <c r="G2242" s="52"/>
      <c r="H2242" s="52"/>
      <c r="I2242" s="52"/>
      <c r="J2242" s="52"/>
      <c r="K2242" s="52"/>
      <c r="L2242" s="52"/>
    </row>
    <row r="2243" spans="2:12">
      <c r="B2243" s="52"/>
      <c r="C2243" s="52"/>
      <c r="D2243" s="54"/>
      <c r="E2243" s="54"/>
      <c r="F2243" s="52"/>
      <c r="G2243" s="52"/>
      <c r="H2243" s="52"/>
      <c r="I2243" s="52"/>
      <c r="J2243" s="52"/>
      <c r="K2243" s="52"/>
      <c r="L2243" s="52"/>
    </row>
    <row r="2244" spans="2:12">
      <c r="B2244" s="52"/>
      <c r="C2244" s="52"/>
      <c r="D2244" s="54"/>
      <c r="E2244" s="54"/>
      <c r="F2244" s="52"/>
      <c r="G2244" s="52"/>
      <c r="H2244" s="52"/>
      <c r="I2244" s="52"/>
      <c r="J2244" s="52"/>
      <c r="K2244" s="52"/>
      <c r="L2244" s="52"/>
    </row>
    <row r="2245" spans="2:12">
      <c r="B2245" s="52"/>
      <c r="C2245" s="52"/>
      <c r="D2245" s="54"/>
      <c r="E2245" s="54"/>
      <c r="F2245" s="52"/>
      <c r="G2245" s="52"/>
      <c r="H2245" s="52"/>
      <c r="I2245" s="52"/>
      <c r="J2245" s="52"/>
      <c r="K2245" s="52"/>
      <c r="L2245" s="52"/>
    </row>
    <row r="2246" spans="2:12">
      <c r="B2246" s="52"/>
      <c r="C2246" s="52"/>
      <c r="D2246" s="54"/>
      <c r="E2246" s="54"/>
      <c r="F2246" s="52"/>
      <c r="G2246" s="52"/>
      <c r="H2246" s="52"/>
      <c r="I2246" s="52"/>
      <c r="J2246" s="52"/>
      <c r="K2246" s="52"/>
      <c r="L2246" s="52"/>
    </row>
    <row r="2247" spans="2:12">
      <c r="B2247" s="52"/>
      <c r="C2247" s="52"/>
      <c r="D2247" s="54"/>
      <c r="E2247" s="54"/>
      <c r="F2247" s="52"/>
      <c r="G2247" s="52"/>
      <c r="H2247" s="52"/>
      <c r="I2247" s="52"/>
      <c r="J2247" s="52"/>
      <c r="K2247" s="52"/>
      <c r="L2247" s="52"/>
    </row>
    <row r="2248" spans="2:12">
      <c r="B2248" s="52"/>
      <c r="C2248" s="52"/>
      <c r="D2248" s="54"/>
      <c r="E2248" s="54"/>
      <c r="F2248" s="52"/>
      <c r="G2248" s="52"/>
      <c r="H2248" s="52"/>
      <c r="I2248" s="52"/>
      <c r="J2248" s="52"/>
      <c r="K2248" s="52"/>
      <c r="L2248" s="52"/>
    </row>
    <row r="2249" spans="2:12">
      <c r="B2249" s="52"/>
      <c r="C2249" s="52"/>
      <c r="D2249" s="54"/>
      <c r="E2249" s="54"/>
      <c r="F2249" s="52"/>
      <c r="G2249" s="52"/>
      <c r="H2249" s="52"/>
      <c r="I2249" s="52"/>
      <c r="J2249" s="52"/>
      <c r="K2249" s="52"/>
      <c r="L2249" s="52"/>
    </row>
    <row r="2250" spans="2:12">
      <c r="B2250" s="52"/>
      <c r="C2250" s="52"/>
      <c r="D2250" s="54"/>
      <c r="E2250" s="54"/>
      <c r="F2250" s="52"/>
      <c r="G2250" s="52"/>
      <c r="H2250" s="52"/>
      <c r="I2250" s="52"/>
      <c r="J2250" s="52"/>
      <c r="K2250" s="52"/>
      <c r="L2250" s="52"/>
    </row>
    <row r="2251" spans="2:12">
      <c r="B2251" s="52"/>
      <c r="C2251" s="52"/>
      <c r="D2251" s="54"/>
      <c r="E2251" s="54"/>
      <c r="F2251" s="52"/>
      <c r="G2251" s="52"/>
      <c r="H2251" s="52"/>
      <c r="I2251" s="52"/>
      <c r="J2251" s="52"/>
      <c r="K2251" s="52"/>
      <c r="L2251" s="52"/>
    </row>
    <row r="2252" spans="2:12">
      <c r="B2252" s="52"/>
      <c r="C2252" s="52"/>
      <c r="D2252" s="54"/>
      <c r="E2252" s="54"/>
      <c r="F2252" s="52"/>
      <c r="G2252" s="52"/>
      <c r="H2252" s="52"/>
      <c r="I2252" s="52"/>
      <c r="J2252" s="52"/>
      <c r="K2252" s="52"/>
      <c r="L2252" s="52"/>
    </row>
    <row r="2253" spans="2:12">
      <c r="B2253" s="52"/>
      <c r="C2253" s="52"/>
      <c r="D2253" s="54"/>
      <c r="E2253" s="54"/>
      <c r="F2253" s="52"/>
      <c r="G2253" s="52"/>
      <c r="H2253" s="52"/>
      <c r="I2253" s="52"/>
      <c r="J2253" s="52"/>
      <c r="K2253" s="52"/>
      <c r="L2253" s="52"/>
    </row>
    <row r="2254" spans="2:12">
      <c r="B2254" s="52"/>
      <c r="C2254" s="52"/>
      <c r="D2254" s="54"/>
      <c r="E2254" s="54"/>
      <c r="F2254" s="52"/>
      <c r="G2254" s="52"/>
      <c r="H2254" s="52"/>
      <c r="I2254" s="52"/>
      <c r="J2254" s="52"/>
      <c r="K2254" s="52"/>
      <c r="L2254" s="52"/>
    </row>
    <row r="2255" spans="2:12">
      <c r="B2255" s="52"/>
      <c r="C2255" s="52"/>
      <c r="D2255" s="54"/>
      <c r="E2255" s="54"/>
      <c r="F2255" s="52"/>
      <c r="G2255" s="52"/>
      <c r="H2255" s="52"/>
      <c r="I2255" s="52"/>
      <c r="J2255" s="52"/>
      <c r="K2255" s="52"/>
      <c r="L2255" s="52"/>
    </row>
    <row r="2256" spans="2:12">
      <c r="B2256" s="52"/>
      <c r="C2256" s="52"/>
      <c r="D2256" s="54"/>
      <c r="E2256" s="54"/>
      <c r="F2256" s="52"/>
      <c r="G2256" s="52"/>
      <c r="H2256" s="52"/>
      <c r="I2256" s="52"/>
      <c r="J2256" s="52"/>
      <c r="K2256" s="52"/>
      <c r="L2256" s="52"/>
    </row>
    <row r="2257" spans="2:12">
      <c r="B2257" s="52"/>
      <c r="C2257" s="52"/>
      <c r="D2257" s="54"/>
      <c r="E2257" s="54"/>
      <c r="F2257" s="52"/>
      <c r="G2257" s="52"/>
      <c r="H2257" s="52"/>
      <c r="I2257" s="52"/>
      <c r="J2257" s="52"/>
      <c r="K2257" s="52"/>
      <c r="L2257" s="52"/>
    </row>
    <row r="2258" spans="2:12">
      <c r="B2258" s="52"/>
      <c r="C2258" s="52"/>
      <c r="D2258" s="54"/>
      <c r="E2258" s="54"/>
      <c r="F2258" s="52"/>
      <c r="G2258" s="52"/>
      <c r="H2258" s="52"/>
      <c r="I2258" s="52"/>
      <c r="J2258" s="52"/>
      <c r="K2258" s="52"/>
      <c r="L2258" s="52"/>
    </row>
    <row r="2259" spans="2:12">
      <c r="B2259" s="52"/>
      <c r="C2259" s="52"/>
      <c r="D2259" s="54"/>
      <c r="E2259" s="54"/>
      <c r="F2259" s="52"/>
      <c r="G2259" s="52"/>
      <c r="H2259" s="52"/>
      <c r="I2259" s="52"/>
      <c r="J2259" s="52"/>
      <c r="K2259" s="52"/>
      <c r="L2259" s="52"/>
    </row>
    <row r="2260" spans="2:12">
      <c r="B2260" s="52"/>
      <c r="C2260" s="52"/>
      <c r="D2260" s="54"/>
      <c r="E2260" s="54"/>
      <c r="F2260" s="52"/>
      <c r="G2260" s="52"/>
      <c r="H2260" s="52"/>
      <c r="I2260" s="52"/>
      <c r="J2260" s="52"/>
      <c r="K2260" s="52"/>
      <c r="L2260" s="52"/>
    </row>
    <row r="2261" spans="2:12">
      <c r="B2261" s="52"/>
      <c r="C2261" s="52"/>
      <c r="D2261" s="54"/>
      <c r="E2261" s="54"/>
      <c r="F2261" s="52"/>
      <c r="G2261" s="52"/>
      <c r="H2261" s="52"/>
      <c r="I2261" s="52"/>
      <c r="J2261" s="52"/>
      <c r="K2261" s="52"/>
      <c r="L2261" s="52"/>
    </row>
    <row r="2262" spans="2:12">
      <c r="B2262" s="52"/>
      <c r="C2262" s="52"/>
      <c r="D2262" s="54"/>
      <c r="E2262" s="54"/>
      <c r="F2262" s="52"/>
      <c r="G2262" s="52"/>
      <c r="H2262" s="52"/>
      <c r="I2262" s="52"/>
      <c r="J2262" s="52"/>
      <c r="K2262" s="52"/>
      <c r="L2262" s="52"/>
    </row>
    <row r="2263" spans="2:12">
      <c r="B2263" s="52"/>
      <c r="C2263" s="52"/>
      <c r="D2263" s="54"/>
      <c r="E2263" s="54"/>
      <c r="F2263" s="52"/>
      <c r="G2263" s="52"/>
      <c r="H2263" s="52"/>
      <c r="I2263" s="52"/>
      <c r="J2263" s="52"/>
      <c r="K2263" s="52"/>
      <c r="L2263" s="52"/>
    </row>
    <row r="2264" spans="2:12">
      <c r="B2264" s="52"/>
      <c r="C2264" s="52"/>
      <c r="D2264" s="54"/>
      <c r="E2264" s="54"/>
      <c r="F2264" s="52"/>
      <c r="G2264" s="52"/>
      <c r="H2264" s="52"/>
      <c r="I2264" s="52"/>
      <c r="J2264" s="52"/>
      <c r="K2264" s="52"/>
      <c r="L2264" s="52"/>
    </row>
    <row r="2265" spans="2:12">
      <c r="B2265" s="52"/>
      <c r="C2265" s="52"/>
      <c r="D2265" s="54"/>
      <c r="E2265" s="54"/>
      <c r="F2265" s="52"/>
      <c r="G2265" s="52"/>
      <c r="H2265" s="52"/>
      <c r="I2265" s="52"/>
      <c r="J2265" s="52"/>
      <c r="K2265" s="52"/>
      <c r="L2265" s="52"/>
    </row>
    <row r="2266" spans="2:12">
      <c r="B2266" s="52"/>
      <c r="C2266" s="52"/>
      <c r="D2266" s="54"/>
      <c r="E2266" s="54"/>
      <c r="F2266" s="52"/>
      <c r="G2266" s="52"/>
      <c r="H2266" s="52"/>
      <c r="I2266" s="52"/>
      <c r="J2266" s="52"/>
      <c r="K2266" s="52"/>
      <c r="L2266" s="52"/>
    </row>
    <row r="2267" spans="2:12">
      <c r="B2267" s="52"/>
      <c r="C2267" s="52"/>
      <c r="D2267" s="54"/>
      <c r="E2267" s="54"/>
      <c r="F2267" s="52"/>
      <c r="G2267" s="52"/>
      <c r="H2267" s="52"/>
      <c r="I2267" s="52"/>
      <c r="J2267" s="52"/>
      <c r="K2267" s="52"/>
      <c r="L2267" s="52"/>
    </row>
    <row r="2268" spans="2:12">
      <c r="B2268" s="52"/>
      <c r="C2268" s="52"/>
      <c r="D2268" s="54"/>
      <c r="E2268" s="54"/>
      <c r="F2268" s="52"/>
      <c r="G2268" s="52"/>
      <c r="H2268" s="52"/>
      <c r="I2268" s="52"/>
      <c r="J2268" s="52"/>
      <c r="K2268" s="52"/>
      <c r="L2268" s="52"/>
    </row>
    <row r="2269" spans="2:12">
      <c r="B2269" s="52"/>
      <c r="C2269" s="52"/>
      <c r="D2269" s="54"/>
      <c r="E2269" s="54"/>
      <c r="F2269" s="52"/>
      <c r="G2269" s="52"/>
      <c r="H2269" s="52"/>
      <c r="I2269" s="52"/>
      <c r="J2269" s="52"/>
      <c r="K2269" s="52"/>
      <c r="L2269" s="52"/>
    </row>
    <row r="2270" spans="2:12">
      <c r="B2270" s="52"/>
      <c r="C2270" s="52"/>
      <c r="D2270" s="54"/>
      <c r="E2270" s="54"/>
      <c r="F2270" s="52"/>
      <c r="G2270" s="52"/>
      <c r="H2270" s="52"/>
      <c r="I2270" s="52"/>
      <c r="J2270" s="52"/>
      <c r="K2270" s="52"/>
      <c r="L2270" s="52"/>
    </row>
    <row r="2271" spans="2:12">
      <c r="B2271" s="52"/>
      <c r="C2271" s="52"/>
      <c r="D2271" s="54"/>
      <c r="E2271" s="54"/>
      <c r="F2271" s="52"/>
      <c r="G2271" s="52"/>
      <c r="H2271" s="52"/>
      <c r="I2271" s="52"/>
      <c r="J2271" s="52"/>
      <c r="K2271" s="52"/>
      <c r="L2271" s="52"/>
    </row>
    <row r="2272" spans="2:12">
      <c r="B2272" s="52"/>
      <c r="C2272" s="52"/>
      <c r="D2272" s="54"/>
      <c r="E2272" s="54"/>
      <c r="F2272" s="52"/>
      <c r="G2272" s="52"/>
      <c r="H2272" s="52"/>
      <c r="I2272" s="52"/>
      <c r="J2272" s="52"/>
      <c r="K2272" s="52"/>
      <c r="L2272" s="52"/>
    </row>
    <row r="2273" spans="2:12">
      <c r="B2273" s="52"/>
      <c r="C2273" s="52"/>
      <c r="D2273" s="54"/>
      <c r="E2273" s="54"/>
      <c r="F2273" s="52"/>
      <c r="G2273" s="52"/>
      <c r="H2273" s="52"/>
      <c r="I2273" s="52"/>
      <c r="J2273" s="52"/>
      <c r="K2273" s="52"/>
      <c r="L2273" s="52"/>
    </row>
    <row r="2274" spans="2:12">
      <c r="B2274" s="52"/>
      <c r="C2274" s="52"/>
      <c r="D2274" s="54"/>
      <c r="E2274" s="54"/>
      <c r="F2274" s="52"/>
      <c r="G2274" s="52"/>
      <c r="H2274" s="52"/>
      <c r="I2274" s="52"/>
      <c r="J2274" s="52"/>
      <c r="K2274" s="52"/>
      <c r="L2274" s="52"/>
    </row>
    <row r="2275" spans="2:12">
      <c r="B2275" s="52"/>
      <c r="C2275" s="52"/>
      <c r="D2275" s="54"/>
      <c r="E2275" s="54"/>
      <c r="F2275" s="52"/>
      <c r="G2275" s="52"/>
      <c r="H2275" s="52"/>
      <c r="I2275" s="52"/>
      <c r="J2275" s="52"/>
      <c r="K2275" s="52"/>
      <c r="L2275" s="52"/>
    </row>
    <row r="2276" spans="2:12">
      <c r="B2276" s="52"/>
      <c r="C2276" s="52"/>
      <c r="D2276" s="54"/>
      <c r="E2276" s="54"/>
      <c r="F2276" s="52"/>
      <c r="G2276" s="52"/>
      <c r="H2276" s="52"/>
      <c r="I2276" s="52"/>
      <c r="J2276" s="52"/>
      <c r="K2276" s="52"/>
      <c r="L2276" s="52"/>
    </row>
    <row r="2277" spans="2:12">
      <c r="B2277" s="52"/>
      <c r="C2277" s="52"/>
      <c r="D2277" s="54"/>
      <c r="E2277" s="54"/>
      <c r="F2277" s="52"/>
      <c r="G2277" s="52"/>
      <c r="H2277" s="52"/>
      <c r="I2277" s="52"/>
      <c r="J2277" s="52"/>
      <c r="K2277" s="52"/>
      <c r="L2277" s="52"/>
    </row>
    <row r="2278" spans="2:12">
      <c r="B2278" s="52"/>
      <c r="C2278" s="52"/>
      <c r="D2278" s="54"/>
      <c r="E2278" s="54"/>
      <c r="F2278" s="52"/>
      <c r="G2278" s="52"/>
      <c r="H2278" s="52"/>
      <c r="I2278" s="52"/>
      <c r="J2278" s="52"/>
      <c r="K2278" s="52"/>
      <c r="L2278" s="52"/>
    </row>
    <row r="2279" spans="2:12">
      <c r="B2279" s="52"/>
      <c r="C2279" s="52"/>
      <c r="D2279" s="54"/>
      <c r="E2279" s="54"/>
      <c r="F2279" s="52"/>
      <c r="G2279" s="52"/>
      <c r="H2279" s="52"/>
      <c r="I2279" s="52"/>
      <c r="J2279" s="52"/>
      <c r="K2279" s="52"/>
      <c r="L2279" s="52"/>
    </row>
    <row r="2280" spans="2:12">
      <c r="B2280" s="52"/>
      <c r="C2280" s="52"/>
      <c r="D2280" s="54"/>
      <c r="E2280" s="54"/>
      <c r="F2280" s="52"/>
      <c r="G2280" s="52"/>
      <c r="H2280" s="52"/>
      <c r="I2280" s="52"/>
      <c r="J2280" s="52"/>
      <c r="K2280" s="52"/>
      <c r="L2280" s="52"/>
    </row>
    <row r="2281" spans="2:12">
      <c r="B2281" s="52"/>
      <c r="C2281" s="52"/>
      <c r="D2281" s="54"/>
      <c r="E2281" s="54"/>
      <c r="F2281" s="52"/>
      <c r="G2281" s="52"/>
      <c r="H2281" s="52"/>
      <c r="I2281" s="52"/>
      <c r="J2281" s="52"/>
      <c r="K2281" s="52"/>
      <c r="L2281" s="52"/>
    </row>
    <row r="2282" spans="2:12">
      <c r="B2282" s="52"/>
      <c r="C2282" s="52"/>
      <c r="D2282" s="54"/>
      <c r="E2282" s="54"/>
      <c r="F2282" s="52"/>
      <c r="G2282" s="52"/>
      <c r="H2282" s="52"/>
      <c r="I2282" s="52"/>
      <c r="J2282" s="52"/>
      <c r="K2282" s="52"/>
      <c r="L2282" s="52"/>
    </row>
    <row r="2283" spans="2:12">
      <c r="B2283" s="52"/>
      <c r="C2283" s="52"/>
      <c r="D2283" s="54"/>
      <c r="E2283" s="54"/>
      <c r="F2283" s="52"/>
      <c r="G2283" s="52"/>
      <c r="H2283" s="52"/>
      <c r="I2283" s="52"/>
      <c r="J2283" s="52"/>
      <c r="K2283" s="52"/>
      <c r="L2283" s="52"/>
    </row>
    <row r="2284" spans="2:12">
      <c r="B2284" s="52"/>
      <c r="C2284" s="52"/>
      <c r="D2284" s="54"/>
      <c r="E2284" s="54"/>
      <c r="F2284" s="52"/>
      <c r="G2284" s="52"/>
      <c r="H2284" s="52"/>
      <c r="I2284" s="52"/>
      <c r="J2284" s="52"/>
      <c r="K2284" s="52"/>
      <c r="L2284" s="52"/>
    </row>
    <row r="2285" spans="2:12">
      <c r="B2285" s="52"/>
      <c r="C2285" s="52"/>
      <c r="D2285" s="54"/>
      <c r="E2285" s="54"/>
      <c r="F2285" s="52"/>
      <c r="G2285" s="52"/>
      <c r="H2285" s="52"/>
      <c r="I2285" s="52"/>
      <c r="J2285" s="52"/>
      <c r="K2285" s="52"/>
      <c r="L2285" s="52"/>
    </row>
    <row r="2286" spans="2:12">
      <c r="B2286" s="52"/>
      <c r="C2286" s="52"/>
      <c r="D2286" s="54"/>
      <c r="E2286" s="54"/>
      <c r="F2286" s="52"/>
      <c r="G2286" s="52"/>
      <c r="H2286" s="52"/>
      <c r="I2286" s="52"/>
      <c r="J2286" s="52"/>
      <c r="K2286" s="52"/>
      <c r="L2286" s="52"/>
    </row>
    <row r="2287" spans="2:12">
      <c r="B2287" s="52"/>
      <c r="C2287" s="52"/>
      <c r="D2287" s="54"/>
      <c r="E2287" s="54"/>
      <c r="F2287" s="52"/>
      <c r="G2287" s="52"/>
      <c r="H2287" s="52"/>
      <c r="I2287" s="52"/>
      <c r="J2287" s="52"/>
      <c r="K2287" s="52"/>
      <c r="L2287" s="52"/>
    </row>
    <row r="2288" spans="2:12">
      <c r="B2288" s="52"/>
      <c r="C2288" s="52"/>
      <c r="D2288" s="54"/>
      <c r="E2288" s="54"/>
      <c r="F2288" s="52"/>
      <c r="G2288" s="52"/>
      <c r="H2288" s="52"/>
      <c r="I2288" s="52"/>
      <c r="J2288" s="52"/>
      <c r="K2288" s="52"/>
      <c r="L2288" s="52"/>
    </row>
    <row r="2289" spans="2:12">
      <c r="B2289" s="52"/>
      <c r="C2289" s="52"/>
      <c r="D2289" s="54"/>
      <c r="E2289" s="54"/>
      <c r="F2289" s="52"/>
      <c r="G2289" s="52"/>
      <c r="H2289" s="52"/>
      <c r="I2289" s="52"/>
      <c r="J2289" s="52"/>
      <c r="K2289" s="52"/>
      <c r="L2289" s="52"/>
    </row>
    <row r="2290" spans="2:12">
      <c r="B2290" s="52"/>
      <c r="C2290" s="52"/>
      <c r="D2290" s="54"/>
      <c r="E2290" s="54"/>
      <c r="F2290" s="52"/>
      <c r="G2290" s="52"/>
      <c r="H2290" s="52"/>
      <c r="I2290" s="52"/>
      <c r="J2290" s="52"/>
      <c r="K2290" s="52"/>
      <c r="L2290" s="52"/>
    </row>
    <row r="2291" spans="2:12">
      <c r="B2291" s="52"/>
      <c r="C2291" s="52"/>
      <c r="D2291" s="54"/>
      <c r="E2291" s="54"/>
      <c r="F2291" s="52"/>
      <c r="G2291" s="52"/>
      <c r="H2291" s="52"/>
      <c r="I2291" s="52"/>
      <c r="J2291" s="52"/>
      <c r="K2291" s="52"/>
      <c r="L2291" s="52"/>
    </row>
    <row r="2292" spans="2:12">
      <c r="B2292" s="52"/>
      <c r="C2292" s="52"/>
      <c r="D2292" s="54"/>
      <c r="E2292" s="54"/>
      <c r="F2292" s="52"/>
      <c r="G2292" s="52"/>
      <c r="H2292" s="52"/>
      <c r="I2292" s="52"/>
      <c r="J2292" s="52"/>
      <c r="K2292" s="52"/>
      <c r="L2292" s="52"/>
    </row>
    <row r="2293" spans="2:12">
      <c r="B2293" s="52"/>
      <c r="C2293" s="52"/>
      <c r="D2293" s="54"/>
      <c r="E2293" s="54"/>
      <c r="F2293" s="52"/>
      <c r="G2293" s="52"/>
      <c r="H2293" s="52"/>
      <c r="I2293" s="52"/>
      <c r="J2293" s="52"/>
      <c r="K2293" s="52"/>
      <c r="L2293" s="52"/>
    </row>
    <row r="2294" spans="2:12">
      <c r="B2294" s="52"/>
      <c r="C2294" s="52"/>
      <c r="D2294" s="54"/>
      <c r="E2294" s="54"/>
      <c r="F2294" s="52"/>
      <c r="G2294" s="52"/>
      <c r="H2294" s="52"/>
      <c r="I2294" s="52"/>
      <c r="J2294" s="52"/>
      <c r="K2294" s="52"/>
      <c r="L2294" s="52"/>
    </row>
    <row r="2295" spans="2:12">
      <c r="B2295" s="52"/>
      <c r="C2295" s="52"/>
      <c r="D2295" s="54"/>
      <c r="E2295" s="54"/>
      <c r="F2295" s="52"/>
      <c r="G2295" s="52"/>
      <c r="H2295" s="52"/>
      <c r="I2295" s="52"/>
      <c r="J2295" s="52"/>
      <c r="K2295" s="52"/>
      <c r="L2295" s="52"/>
    </row>
    <row r="2296" spans="2:12">
      <c r="B2296" s="52"/>
      <c r="C2296" s="52"/>
      <c r="D2296" s="54"/>
      <c r="E2296" s="54"/>
      <c r="F2296" s="52"/>
      <c r="G2296" s="52"/>
      <c r="H2296" s="52"/>
      <c r="I2296" s="52"/>
      <c r="J2296" s="52"/>
      <c r="K2296" s="52"/>
      <c r="L2296" s="52"/>
    </row>
    <row r="2297" spans="2:12">
      <c r="B2297" s="52"/>
      <c r="C2297" s="52"/>
      <c r="D2297" s="54"/>
      <c r="E2297" s="54"/>
      <c r="F2297" s="52"/>
      <c r="G2297" s="52"/>
      <c r="H2297" s="52"/>
      <c r="I2297" s="52"/>
      <c r="J2297" s="52"/>
      <c r="K2297" s="52"/>
      <c r="L2297" s="52"/>
    </row>
    <row r="2298" spans="2:12">
      <c r="B2298" s="52"/>
      <c r="C2298" s="52"/>
      <c r="D2298" s="54"/>
      <c r="E2298" s="54"/>
      <c r="F2298" s="52"/>
      <c r="G2298" s="52"/>
      <c r="H2298" s="52"/>
      <c r="I2298" s="52"/>
      <c r="J2298" s="52"/>
      <c r="K2298" s="52"/>
      <c r="L2298" s="52"/>
    </row>
    <row r="2299" spans="2:12">
      <c r="B2299" s="52"/>
      <c r="C2299" s="52"/>
      <c r="D2299" s="54"/>
      <c r="E2299" s="54"/>
      <c r="F2299" s="52"/>
      <c r="G2299" s="52"/>
      <c r="H2299" s="52"/>
      <c r="I2299" s="52"/>
      <c r="J2299" s="52"/>
      <c r="K2299" s="52"/>
      <c r="L2299" s="52"/>
    </row>
    <row r="2300" spans="2:12">
      <c r="B2300" s="52"/>
      <c r="C2300" s="52"/>
      <c r="D2300" s="54"/>
      <c r="E2300" s="54"/>
      <c r="F2300" s="52"/>
      <c r="G2300" s="52"/>
      <c r="H2300" s="52"/>
      <c r="I2300" s="52"/>
      <c r="J2300" s="52"/>
      <c r="K2300" s="52"/>
      <c r="L2300" s="52"/>
    </row>
    <row r="2301" spans="2:12">
      <c r="B2301" s="52"/>
      <c r="C2301" s="52"/>
      <c r="D2301" s="54"/>
      <c r="E2301" s="54"/>
      <c r="F2301" s="52"/>
      <c r="G2301" s="52"/>
      <c r="H2301" s="52"/>
      <c r="I2301" s="52"/>
      <c r="J2301" s="52"/>
      <c r="K2301" s="52"/>
      <c r="L2301" s="52"/>
    </row>
    <row r="2302" spans="2:12">
      <c r="B2302" s="52"/>
      <c r="C2302" s="52"/>
      <c r="D2302" s="54"/>
      <c r="E2302" s="54"/>
      <c r="F2302" s="52"/>
      <c r="G2302" s="52"/>
      <c r="H2302" s="52"/>
      <c r="I2302" s="52"/>
      <c r="J2302" s="52"/>
      <c r="K2302" s="52"/>
      <c r="L2302" s="52"/>
    </row>
    <row r="2303" spans="2:12">
      <c r="B2303" s="52"/>
      <c r="C2303" s="52"/>
      <c r="D2303" s="54"/>
      <c r="E2303" s="54"/>
      <c r="F2303" s="52"/>
      <c r="G2303" s="52"/>
      <c r="H2303" s="52"/>
      <c r="I2303" s="52"/>
      <c r="J2303" s="52"/>
      <c r="K2303" s="52"/>
      <c r="L2303" s="52"/>
    </row>
    <row r="2304" spans="2:12">
      <c r="B2304" s="52"/>
      <c r="C2304" s="52"/>
      <c r="D2304" s="54"/>
      <c r="E2304" s="54"/>
      <c r="F2304" s="52"/>
      <c r="G2304" s="52"/>
      <c r="H2304" s="52"/>
      <c r="I2304" s="52"/>
      <c r="J2304" s="52"/>
      <c r="K2304" s="52"/>
      <c r="L2304" s="52"/>
    </row>
    <row r="2305" spans="2:12">
      <c r="B2305" s="52"/>
      <c r="C2305" s="52"/>
      <c r="D2305" s="54"/>
      <c r="E2305" s="54"/>
      <c r="F2305" s="52"/>
      <c r="G2305" s="52"/>
      <c r="H2305" s="52"/>
      <c r="I2305" s="52"/>
      <c r="J2305" s="52"/>
      <c r="K2305" s="52"/>
      <c r="L2305" s="52"/>
    </row>
    <row r="2306" spans="2:12">
      <c r="B2306" s="52"/>
      <c r="C2306" s="52"/>
      <c r="D2306" s="54"/>
      <c r="E2306" s="54"/>
      <c r="F2306" s="52"/>
      <c r="G2306" s="52"/>
      <c r="H2306" s="52"/>
      <c r="I2306" s="52"/>
      <c r="J2306" s="52"/>
      <c r="K2306" s="52"/>
      <c r="L2306" s="52"/>
    </row>
    <row r="2307" spans="2:12">
      <c r="B2307" s="52"/>
      <c r="C2307" s="52"/>
      <c r="D2307" s="54"/>
      <c r="E2307" s="54"/>
      <c r="F2307" s="52"/>
      <c r="G2307" s="52"/>
      <c r="H2307" s="52"/>
      <c r="I2307" s="52"/>
      <c r="J2307" s="52"/>
      <c r="K2307" s="52"/>
      <c r="L2307" s="52"/>
    </row>
    <row r="2308" spans="2:12">
      <c r="B2308" s="52"/>
      <c r="C2308" s="52"/>
      <c r="D2308" s="54"/>
      <c r="E2308" s="54"/>
      <c r="F2308" s="52"/>
      <c r="G2308" s="52"/>
      <c r="H2308" s="52"/>
      <c r="I2308" s="52"/>
      <c r="J2308" s="52"/>
      <c r="K2308" s="52"/>
      <c r="L2308" s="52"/>
    </row>
    <row r="2309" spans="2:12">
      <c r="B2309" s="52"/>
      <c r="C2309" s="52"/>
      <c r="D2309" s="54"/>
      <c r="E2309" s="54"/>
      <c r="F2309" s="52"/>
      <c r="G2309" s="52"/>
      <c r="H2309" s="52"/>
      <c r="I2309" s="52"/>
      <c r="J2309" s="52"/>
      <c r="K2309" s="52"/>
      <c r="L2309" s="52"/>
    </row>
    <row r="2310" spans="2:12">
      <c r="B2310" s="52"/>
      <c r="C2310" s="52"/>
      <c r="D2310" s="54"/>
      <c r="E2310" s="54"/>
      <c r="F2310" s="52"/>
      <c r="G2310" s="52"/>
      <c r="H2310" s="52"/>
      <c r="I2310" s="52"/>
      <c r="J2310" s="52"/>
      <c r="K2310" s="52"/>
      <c r="L2310" s="52"/>
    </row>
    <row r="2311" spans="2:12">
      <c r="B2311" s="52"/>
      <c r="C2311" s="52"/>
      <c r="D2311" s="54"/>
      <c r="E2311" s="54"/>
      <c r="F2311" s="52"/>
      <c r="G2311" s="52"/>
      <c r="H2311" s="52"/>
      <c r="I2311" s="52"/>
      <c r="J2311" s="52"/>
      <c r="K2311" s="52"/>
      <c r="L2311" s="52"/>
    </row>
    <row r="2312" spans="2:12">
      <c r="B2312" s="52"/>
      <c r="C2312" s="52"/>
      <c r="D2312" s="54"/>
      <c r="E2312" s="54"/>
      <c r="F2312" s="52"/>
      <c r="G2312" s="52"/>
      <c r="H2312" s="52"/>
      <c r="I2312" s="52"/>
      <c r="J2312" s="52"/>
      <c r="K2312" s="52"/>
      <c r="L2312" s="52"/>
    </row>
    <row r="2313" spans="2:12">
      <c r="B2313" s="52"/>
      <c r="C2313" s="52"/>
      <c r="D2313" s="54"/>
      <c r="E2313" s="54"/>
      <c r="F2313" s="52"/>
      <c r="G2313" s="52"/>
      <c r="H2313" s="52"/>
      <c r="I2313" s="52"/>
      <c r="J2313" s="52"/>
      <c r="K2313" s="52"/>
      <c r="L2313" s="52"/>
    </row>
    <row r="2314" spans="2:12">
      <c r="B2314" s="52"/>
      <c r="C2314" s="52"/>
      <c r="D2314" s="54"/>
      <c r="E2314" s="54"/>
      <c r="F2314" s="52"/>
      <c r="G2314" s="52"/>
      <c r="H2314" s="52"/>
      <c r="I2314" s="52"/>
      <c r="J2314" s="52"/>
      <c r="K2314" s="52"/>
      <c r="L2314" s="52"/>
    </row>
    <row r="2315" spans="2:12">
      <c r="B2315" s="52"/>
      <c r="C2315" s="52"/>
      <c r="D2315" s="54"/>
      <c r="E2315" s="54"/>
      <c r="F2315" s="52"/>
      <c r="G2315" s="52"/>
      <c r="H2315" s="52"/>
      <c r="I2315" s="52"/>
      <c r="J2315" s="52"/>
      <c r="K2315" s="52"/>
      <c r="L2315" s="52"/>
    </row>
    <row r="2316" spans="2:12">
      <c r="B2316" s="52"/>
      <c r="C2316" s="52"/>
      <c r="D2316" s="54"/>
      <c r="E2316" s="54"/>
      <c r="F2316" s="52"/>
      <c r="G2316" s="52"/>
      <c r="H2316" s="52"/>
      <c r="I2316" s="52"/>
      <c r="J2316" s="52"/>
      <c r="K2316" s="52"/>
      <c r="L2316" s="52"/>
    </row>
    <row r="2317" spans="2:12">
      <c r="B2317" s="52"/>
      <c r="C2317" s="52"/>
      <c r="D2317" s="54"/>
      <c r="E2317" s="54"/>
      <c r="F2317" s="52"/>
      <c r="G2317" s="52"/>
      <c r="H2317" s="52"/>
      <c r="I2317" s="52"/>
      <c r="J2317" s="52"/>
      <c r="K2317" s="52"/>
      <c r="L2317" s="52"/>
    </row>
    <row r="2318" spans="2:12">
      <c r="B2318" s="52"/>
      <c r="C2318" s="52"/>
      <c r="D2318" s="54"/>
      <c r="E2318" s="54"/>
      <c r="F2318" s="52"/>
      <c r="G2318" s="52"/>
      <c r="H2318" s="52"/>
      <c r="I2318" s="52"/>
      <c r="J2318" s="52"/>
      <c r="K2318" s="52"/>
      <c r="L2318" s="52"/>
    </row>
    <row r="2319" spans="2:12">
      <c r="B2319" s="52"/>
      <c r="C2319" s="52"/>
      <c r="D2319" s="54"/>
      <c r="E2319" s="54"/>
      <c r="F2319" s="52"/>
      <c r="G2319" s="52"/>
      <c r="H2319" s="52"/>
      <c r="I2319" s="52"/>
      <c r="J2319" s="52"/>
      <c r="K2319" s="52"/>
      <c r="L2319" s="52"/>
    </row>
    <row r="2320" spans="2:12">
      <c r="B2320" s="52"/>
      <c r="C2320" s="52"/>
      <c r="D2320" s="54"/>
      <c r="E2320" s="54"/>
      <c r="F2320" s="52"/>
      <c r="G2320" s="52"/>
      <c r="H2320" s="52"/>
      <c r="I2320" s="52"/>
      <c r="J2320" s="52"/>
      <c r="K2320" s="52"/>
      <c r="L2320" s="52"/>
    </row>
    <row r="2321" spans="2:12">
      <c r="B2321" s="52"/>
      <c r="C2321" s="52"/>
      <c r="D2321" s="54"/>
      <c r="E2321" s="54"/>
      <c r="F2321" s="52"/>
      <c r="G2321" s="52"/>
      <c r="H2321" s="52"/>
      <c r="I2321" s="52"/>
      <c r="J2321" s="52"/>
      <c r="K2321" s="52"/>
      <c r="L2321" s="52"/>
    </row>
    <row r="2322" spans="2:12">
      <c r="B2322" s="52"/>
      <c r="C2322" s="52"/>
      <c r="D2322" s="54"/>
      <c r="E2322" s="54"/>
      <c r="F2322" s="52"/>
      <c r="G2322" s="52"/>
      <c r="H2322" s="52"/>
      <c r="I2322" s="52"/>
      <c r="J2322" s="52"/>
      <c r="K2322" s="52"/>
      <c r="L2322" s="52"/>
    </row>
    <row r="2323" spans="2:12">
      <c r="B2323" s="52"/>
      <c r="C2323" s="52"/>
      <c r="D2323" s="54"/>
      <c r="E2323" s="54"/>
      <c r="F2323" s="52"/>
      <c r="G2323" s="52"/>
      <c r="H2323" s="52"/>
      <c r="I2323" s="52"/>
      <c r="J2323" s="52"/>
      <c r="K2323" s="52"/>
      <c r="L2323" s="52"/>
    </row>
    <row r="2324" spans="2:12">
      <c r="B2324" s="52"/>
      <c r="C2324" s="52"/>
      <c r="D2324" s="54"/>
      <c r="E2324" s="54"/>
      <c r="F2324" s="52"/>
      <c r="G2324" s="52"/>
      <c r="H2324" s="52"/>
      <c r="I2324" s="52"/>
      <c r="J2324" s="52"/>
      <c r="K2324" s="52"/>
      <c r="L2324" s="52"/>
    </row>
    <row r="2325" spans="2:12">
      <c r="B2325" s="52"/>
      <c r="C2325" s="52"/>
      <c r="D2325" s="54"/>
      <c r="E2325" s="54"/>
      <c r="F2325" s="52"/>
      <c r="G2325" s="52"/>
      <c r="H2325" s="52"/>
      <c r="I2325" s="52"/>
      <c r="J2325" s="52"/>
      <c r="K2325" s="52"/>
      <c r="L2325" s="52"/>
    </row>
    <row r="2326" spans="2:12">
      <c r="B2326" s="52"/>
      <c r="C2326" s="52"/>
      <c r="D2326" s="54"/>
      <c r="E2326" s="54"/>
      <c r="F2326" s="52"/>
      <c r="G2326" s="52"/>
      <c r="H2326" s="52"/>
      <c r="I2326" s="52"/>
      <c r="J2326" s="52"/>
      <c r="K2326" s="52"/>
      <c r="L2326" s="52"/>
    </row>
    <row r="2327" spans="2:12">
      <c r="B2327" s="52"/>
      <c r="C2327" s="52"/>
      <c r="D2327" s="54"/>
      <c r="E2327" s="54"/>
      <c r="F2327" s="52"/>
      <c r="G2327" s="52"/>
      <c r="H2327" s="52"/>
      <c r="I2327" s="52"/>
      <c r="J2327" s="52"/>
      <c r="K2327" s="52"/>
      <c r="L2327" s="52"/>
    </row>
    <row r="2328" spans="2:12">
      <c r="B2328" s="52"/>
      <c r="C2328" s="52"/>
      <c r="D2328" s="54"/>
      <c r="E2328" s="54"/>
      <c r="F2328" s="52"/>
      <c r="G2328" s="52"/>
      <c r="H2328" s="52"/>
      <c r="I2328" s="52"/>
      <c r="J2328" s="52"/>
      <c r="K2328" s="52"/>
      <c r="L2328" s="52"/>
    </row>
    <row r="2329" spans="2:12">
      <c r="B2329" s="52"/>
      <c r="C2329" s="52"/>
      <c r="D2329" s="54"/>
      <c r="E2329" s="54"/>
      <c r="F2329" s="52"/>
      <c r="G2329" s="52"/>
      <c r="H2329" s="52"/>
      <c r="I2329" s="52"/>
      <c r="J2329" s="52"/>
      <c r="K2329" s="52"/>
      <c r="L2329" s="52"/>
    </row>
    <row r="2330" spans="2:12">
      <c r="B2330" s="52"/>
      <c r="C2330" s="52"/>
      <c r="D2330" s="54"/>
      <c r="E2330" s="54"/>
      <c r="F2330" s="52"/>
      <c r="G2330" s="52"/>
      <c r="H2330" s="52"/>
      <c r="I2330" s="52"/>
      <c r="J2330" s="52"/>
      <c r="K2330" s="52"/>
      <c r="L2330" s="52"/>
    </row>
    <row r="2331" spans="2:12">
      <c r="B2331" s="52"/>
      <c r="C2331" s="52"/>
      <c r="D2331" s="54"/>
      <c r="E2331" s="54"/>
      <c r="F2331" s="52"/>
      <c r="G2331" s="52"/>
      <c r="H2331" s="52"/>
      <c r="I2331" s="52"/>
      <c r="J2331" s="52"/>
      <c r="K2331" s="52"/>
      <c r="L2331" s="52"/>
    </row>
    <row r="2332" spans="2:12">
      <c r="B2332" s="52"/>
      <c r="C2332" s="52"/>
      <c r="D2332" s="54"/>
      <c r="E2332" s="54"/>
      <c r="F2332" s="52"/>
      <c r="G2332" s="52"/>
      <c r="H2332" s="52"/>
      <c r="I2332" s="52"/>
      <c r="J2332" s="52"/>
      <c r="K2332" s="52"/>
      <c r="L2332" s="52"/>
    </row>
    <row r="2333" spans="2:12">
      <c r="B2333" s="52"/>
      <c r="C2333" s="52"/>
      <c r="D2333" s="54"/>
      <c r="E2333" s="54"/>
      <c r="F2333" s="52"/>
      <c r="G2333" s="52"/>
      <c r="H2333" s="52"/>
      <c r="I2333" s="52"/>
      <c r="J2333" s="52"/>
      <c r="K2333" s="52"/>
      <c r="L2333" s="52"/>
    </row>
    <row r="2334" spans="2:12">
      <c r="B2334" s="52"/>
      <c r="C2334" s="52"/>
      <c r="D2334" s="54"/>
      <c r="E2334" s="54"/>
      <c r="F2334" s="52"/>
      <c r="G2334" s="52"/>
      <c r="H2334" s="52"/>
      <c r="I2334" s="52"/>
      <c r="J2334" s="52"/>
      <c r="K2334" s="52"/>
      <c r="L2334" s="52"/>
    </row>
    <row r="2335" spans="2:12">
      <c r="B2335" s="52"/>
      <c r="C2335" s="52"/>
      <c r="D2335" s="54"/>
      <c r="E2335" s="54"/>
      <c r="F2335" s="52"/>
      <c r="G2335" s="52"/>
      <c r="H2335" s="52"/>
      <c r="I2335" s="52"/>
      <c r="J2335" s="52"/>
      <c r="K2335" s="52"/>
      <c r="L2335" s="52"/>
    </row>
    <row r="2336" spans="2:12">
      <c r="B2336" s="52"/>
      <c r="C2336" s="52"/>
      <c r="D2336" s="54"/>
      <c r="E2336" s="54"/>
      <c r="F2336" s="52"/>
      <c r="G2336" s="52"/>
      <c r="H2336" s="52"/>
      <c r="I2336" s="52"/>
      <c r="J2336" s="52"/>
      <c r="K2336" s="52"/>
      <c r="L2336" s="52"/>
    </row>
    <row r="2337" spans="2:12">
      <c r="B2337" s="52"/>
      <c r="C2337" s="52"/>
      <c r="D2337" s="54"/>
      <c r="E2337" s="54"/>
      <c r="F2337" s="52"/>
      <c r="G2337" s="52"/>
      <c r="H2337" s="52"/>
      <c r="I2337" s="52"/>
      <c r="J2337" s="52"/>
      <c r="K2337" s="52"/>
      <c r="L2337" s="52"/>
    </row>
    <row r="2338" spans="2:12">
      <c r="B2338" s="52"/>
      <c r="C2338" s="52"/>
      <c r="D2338" s="54"/>
      <c r="E2338" s="54"/>
      <c r="F2338" s="52"/>
      <c r="G2338" s="52"/>
      <c r="H2338" s="52"/>
      <c r="I2338" s="52"/>
      <c r="J2338" s="52"/>
      <c r="K2338" s="52"/>
      <c r="L2338" s="52"/>
    </row>
    <row r="2339" spans="2:12">
      <c r="B2339" s="52"/>
      <c r="C2339" s="52"/>
      <c r="D2339" s="54"/>
      <c r="E2339" s="54"/>
      <c r="F2339" s="52"/>
      <c r="G2339" s="52"/>
      <c r="H2339" s="52"/>
      <c r="I2339" s="52"/>
      <c r="J2339" s="52"/>
      <c r="K2339" s="52"/>
      <c r="L2339" s="52"/>
    </row>
    <row r="2340" spans="2:12">
      <c r="B2340" s="52"/>
      <c r="C2340" s="52"/>
      <c r="D2340" s="54"/>
      <c r="E2340" s="54"/>
      <c r="F2340" s="52"/>
      <c r="G2340" s="52"/>
      <c r="H2340" s="52"/>
      <c r="I2340" s="52"/>
      <c r="J2340" s="52"/>
      <c r="K2340" s="52"/>
      <c r="L2340" s="52"/>
    </row>
    <row r="2341" spans="2:12">
      <c r="B2341" s="52"/>
      <c r="C2341" s="52"/>
      <c r="D2341" s="54"/>
      <c r="E2341" s="54"/>
      <c r="F2341" s="52"/>
      <c r="G2341" s="52"/>
      <c r="H2341" s="52"/>
      <c r="I2341" s="52"/>
      <c r="J2341" s="52"/>
      <c r="K2341" s="52"/>
      <c r="L2341" s="52"/>
    </row>
    <row r="2342" spans="2:12">
      <c r="B2342" s="52"/>
      <c r="C2342" s="52"/>
      <c r="D2342" s="54"/>
      <c r="E2342" s="54"/>
      <c r="F2342" s="52"/>
      <c r="G2342" s="52"/>
      <c r="H2342" s="52"/>
      <c r="I2342" s="52"/>
      <c r="J2342" s="52"/>
      <c r="K2342" s="52"/>
      <c r="L2342" s="52"/>
    </row>
    <row r="2343" spans="2:12">
      <c r="B2343" s="52"/>
      <c r="C2343" s="52"/>
      <c r="D2343" s="54"/>
      <c r="E2343" s="54"/>
      <c r="F2343" s="52"/>
      <c r="G2343" s="52"/>
      <c r="H2343" s="52"/>
      <c r="I2343" s="52"/>
      <c r="J2343" s="52"/>
      <c r="K2343" s="52"/>
      <c r="L2343" s="52"/>
    </row>
    <row r="2344" spans="2:12">
      <c r="B2344" s="52"/>
      <c r="C2344" s="52"/>
      <c r="D2344" s="54"/>
      <c r="E2344" s="54"/>
      <c r="F2344" s="52"/>
      <c r="G2344" s="52"/>
      <c r="H2344" s="52"/>
      <c r="I2344" s="52"/>
      <c r="J2344" s="52"/>
      <c r="K2344" s="52"/>
      <c r="L2344" s="52"/>
    </row>
    <row r="2345" spans="2:12">
      <c r="B2345" s="52"/>
      <c r="C2345" s="52"/>
      <c r="D2345" s="54"/>
      <c r="E2345" s="54"/>
      <c r="F2345" s="52"/>
      <c r="G2345" s="52"/>
      <c r="H2345" s="52"/>
      <c r="I2345" s="52"/>
      <c r="J2345" s="52"/>
      <c r="K2345" s="52"/>
      <c r="L2345" s="52"/>
    </row>
    <row r="2346" spans="2:12">
      <c r="B2346" s="52"/>
      <c r="C2346" s="52"/>
      <c r="D2346" s="54"/>
      <c r="E2346" s="54"/>
      <c r="F2346" s="52"/>
      <c r="G2346" s="52"/>
      <c r="H2346" s="52"/>
      <c r="I2346" s="52"/>
      <c r="J2346" s="52"/>
      <c r="K2346" s="52"/>
      <c r="L2346" s="52"/>
    </row>
    <row r="2347" spans="2:12">
      <c r="B2347" s="52"/>
      <c r="C2347" s="52"/>
      <c r="D2347" s="54"/>
      <c r="E2347" s="54"/>
      <c r="F2347" s="52"/>
      <c r="G2347" s="52"/>
      <c r="H2347" s="52"/>
      <c r="I2347" s="52"/>
      <c r="J2347" s="52"/>
      <c r="K2347" s="52"/>
      <c r="L2347" s="52"/>
    </row>
    <row r="2348" spans="2:12">
      <c r="B2348" s="52"/>
      <c r="C2348" s="52"/>
      <c r="D2348" s="54"/>
      <c r="E2348" s="54"/>
      <c r="F2348" s="52"/>
      <c r="G2348" s="52"/>
      <c r="H2348" s="52"/>
      <c r="I2348" s="52"/>
      <c r="J2348" s="52"/>
      <c r="K2348" s="52"/>
      <c r="L2348" s="52"/>
    </row>
    <row r="2349" spans="2:12">
      <c r="B2349" s="52"/>
      <c r="C2349" s="52"/>
      <c r="D2349" s="54"/>
      <c r="E2349" s="54"/>
      <c r="F2349" s="52"/>
      <c r="G2349" s="52"/>
      <c r="H2349" s="52"/>
      <c r="I2349" s="52"/>
      <c r="J2349" s="52"/>
      <c r="K2349" s="52"/>
      <c r="L2349" s="52"/>
    </row>
    <row r="2350" spans="2:12">
      <c r="B2350" s="52"/>
      <c r="C2350" s="52"/>
      <c r="D2350" s="54"/>
      <c r="E2350" s="54"/>
      <c r="F2350" s="52"/>
      <c r="G2350" s="52"/>
      <c r="H2350" s="52"/>
      <c r="I2350" s="52"/>
      <c r="J2350" s="52"/>
      <c r="K2350" s="52"/>
      <c r="L2350" s="52"/>
    </row>
    <row r="2351" spans="2:12">
      <c r="B2351" s="52"/>
      <c r="C2351" s="52"/>
      <c r="D2351" s="54"/>
      <c r="E2351" s="54"/>
      <c r="F2351" s="52"/>
      <c r="G2351" s="52"/>
      <c r="H2351" s="52"/>
      <c r="I2351" s="52"/>
      <c r="J2351" s="52"/>
      <c r="K2351" s="52"/>
      <c r="L2351" s="52"/>
    </row>
    <row r="2352" spans="2:12">
      <c r="B2352" s="52"/>
      <c r="C2352" s="52"/>
      <c r="D2352" s="54"/>
      <c r="E2352" s="54"/>
      <c r="F2352" s="52"/>
      <c r="G2352" s="52"/>
      <c r="H2352" s="52"/>
      <c r="I2352" s="52"/>
      <c r="J2352" s="52"/>
      <c r="K2352" s="52"/>
      <c r="L2352" s="52"/>
    </row>
    <row r="2353" spans="2:12">
      <c r="B2353" s="52"/>
      <c r="C2353" s="52"/>
      <c r="D2353" s="54"/>
      <c r="E2353" s="54"/>
      <c r="F2353" s="52"/>
      <c r="G2353" s="52"/>
      <c r="H2353" s="52"/>
      <c r="I2353" s="52"/>
      <c r="J2353" s="52"/>
      <c r="K2353" s="52"/>
      <c r="L2353" s="52"/>
    </row>
    <row r="2354" spans="2:12">
      <c r="B2354" s="52"/>
      <c r="C2354" s="52"/>
      <c r="D2354" s="54"/>
      <c r="E2354" s="54"/>
      <c r="F2354" s="52"/>
      <c r="G2354" s="52"/>
      <c r="H2354" s="52"/>
      <c r="I2354" s="52"/>
      <c r="J2354" s="52"/>
      <c r="K2354" s="52"/>
      <c r="L2354" s="52"/>
    </row>
    <row r="2355" spans="2:12">
      <c r="B2355" s="52"/>
      <c r="C2355" s="52"/>
      <c r="D2355" s="54"/>
      <c r="E2355" s="54"/>
      <c r="F2355" s="52"/>
      <c r="G2355" s="52"/>
      <c r="H2355" s="52"/>
      <c r="I2355" s="52"/>
      <c r="J2355" s="52"/>
      <c r="K2355" s="52"/>
      <c r="L2355" s="52"/>
    </row>
    <row r="2356" spans="2:12">
      <c r="B2356" s="52"/>
      <c r="C2356" s="52"/>
      <c r="D2356" s="54"/>
      <c r="E2356" s="54"/>
      <c r="F2356" s="52"/>
      <c r="G2356" s="52"/>
      <c r="H2356" s="52"/>
      <c r="I2356" s="52"/>
      <c r="J2356" s="52"/>
      <c r="K2356" s="52"/>
      <c r="L2356" s="52"/>
    </row>
    <row r="2357" spans="2:12">
      <c r="B2357" s="52"/>
      <c r="C2357" s="52"/>
      <c r="D2357" s="54"/>
      <c r="E2357" s="54"/>
      <c r="F2357" s="52"/>
      <c r="G2357" s="52"/>
      <c r="H2357" s="52"/>
      <c r="I2357" s="52"/>
      <c r="J2357" s="52"/>
      <c r="K2357" s="52"/>
      <c r="L2357" s="52"/>
    </row>
    <row r="2358" spans="2:12">
      <c r="B2358" s="52"/>
      <c r="C2358" s="52"/>
      <c r="D2358" s="54"/>
      <c r="E2358" s="54"/>
      <c r="F2358" s="52"/>
      <c r="G2358" s="52"/>
      <c r="H2358" s="52"/>
      <c r="I2358" s="52"/>
      <c r="J2358" s="52"/>
      <c r="K2358" s="52"/>
      <c r="L2358" s="52"/>
    </row>
    <row r="2359" spans="2:12">
      <c r="B2359" s="52"/>
      <c r="C2359" s="52"/>
      <c r="D2359" s="54"/>
      <c r="E2359" s="54"/>
      <c r="F2359" s="52"/>
      <c r="G2359" s="52"/>
      <c r="H2359" s="52"/>
      <c r="I2359" s="52"/>
      <c r="J2359" s="52"/>
      <c r="K2359" s="52"/>
      <c r="L2359" s="52"/>
    </row>
    <row r="2360" spans="2:12">
      <c r="B2360" s="52"/>
      <c r="C2360" s="52"/>
      <c r="D2360" s="54"/>
      <c r="E2360" s="54"/>
      <c r="F2360" s="52"/>
      <c r="G2360" s="52"/>
      <c r="H2360" s="52"/>
      <c r="I2360" s="52"/>
      <c r="J2360" s="52"/>
      <c r="K2360" s="52"/>
      <c r="L2360" s="52"/>
    </row>
    <row r="2361" spans="2:12">
      <c r="B2361" s="52"/>
      <c r="C2361" s="52"/>
      <c r="D2361" s="54"/>
      <c r="E2361" s="54"/>
      <c r="F2361" s="52"/>
      <c r="G2361" s="52"/>
      <c r="H2361" s="52"/>
      <c r="I2361" s="52"/>
      <c r="J2361" s="52"/>
      <c r="K2361" s="52"/>
      <c r="L2361" s="52"/>
    </row>
    <row r="2362" spans="2:12">
      <c r="B2362" s="52"/>
      <c r="C2362" s="52"/>
      <c r="D2362" s="54"/>
      <c r="E2362" s="54"/>
      <c r="F2362" s="52"/>
      <c r="G2362" s="52"/>
      <c r="H2362" s="52"/>
      <c r="I2362" s="52"/>
      <c r="J2362" s="52"/>
      <c r="K2362" s="52"/>
      <c r="L2362" s="52"/>
    </row>
    <row r="2363" spans="2:12">
      <c r="B2363" s="52"/>
      <c r="C2363" s="52"/>
      <c r="D2363" s="54"/>
      <c r="E2363" s="54"/>
      <c r="F2363" s="52"/>
      <c r="G2363" s="52"/>
      <c r="H2363" s="52"/>
      <c r="I2363" s="52"/>
      <c r="J2363" s="52"/>
      <c r="K2363" s="52"/>
      <c r="L2363" s="52"/>
    </row>
    <row r="2364" spans="2:12">
      <c r="B2364" s="52"/>
      <c r="C2364" s="52"/>
      <c r="D2364" s="54"/>
      <c r="E2364" s="54"/>
      <c r="F2364" s="52"/>
      <c r="G2364" s="52"/>
      <c r="H2364" s="52"/>
      <c r="I2364" s="52"/>
      <c r="J2364" s="52"/>
      <c r="K2364" s="52"/>
      <c r="L2364" s="52"/>
    </row>
    <row r="2365" spans="2:12">
      <c r="B2365" s="52"/>
      <c r="C2365" s="52"/>
      <c r="D2365" s="54"/>
      <c r="E2365" s="54"/>
      <c r="F2365" s="52"/>
      <c r="G2365" s="52"/>
      <c r="H2365" s="52"/>
      <c r="I2365" s="52"/>
      <c r="J2365" s="52"/>
      <c r="K2365" s="52"/>
      <c r="L2365" s="52"/>
    </row>
    <row r="2366" spans="2:12">
      <c r="B2366" s="52"/>
      <c r="C2366" s="52"/>
      <c r="D2366" s="54"/>
      <c r="E2366" s="54"/>
      <c r="F2366" s="52"/>
      <c r="G2366" s="52"/>
      <c r="H2366" s="52"/>
      <c r="I2366" s="52"/>
      <c r="J2366" s="52"/>
      <c r="K2366" s="52"/>
      <c r="L2366" s="52"/>
    </row>
    <row r="2367" spans="2:12">
      <c r="B2367" s="52"/>
      <c r="C2367" s="52"/>
      <c r="D2367" s="54"/>
      <c r="E2367" s="54"/>
      <c r="F2367" s="52"/>
      <c r="G2367" s="52"/>
      <c r="H2367" s="52"/>
      <c r="I2367" s="52"/>
      <c r="J2367" s="52"/>
      <c r="K2367" s="52"/>
      <c r="L2367" s="52"/>
    </row>
    <row r="2368" spans="2:12">
      <c r="B2368" s="52"/>
      <c r="C2368" s="52"/>
      <c r="D2368" s="54"/>
      <c r="E2368" s="54"/>
      <c r="F2368" s="52"/>
      <c r="G2368" s="52"/>
      <c r="H2368" s="52"/>
      <c r="I2368" s="52"/>
      <c r="J2368" s="52"/>
      <c r="K2368" s="52"/>
      <c r="L2368" s="52"/>
    </row>
    <row r="2369" spans="2:12">
      <c r="B2369" s="52"/>
      <c r="C2369" s="52"/>
      <c r="D2369" s="54"/>
      <c r="E2369" s="54"/>
      <c r="F2369" s="52"/>
      <c r="G2369" s="52"/>
      <c r="H2369" s="52"/>
      <c r="I2369" s="52"/>
      <c r="J2369" s="52"/>
      <c r="K2369" s="52"/>
      <c r="L2369" s="52"/>
    </row>
    <row r="2370" spans="2:12">
      <c r="B2370" s="52"/>
      <c r="C2370" s="52"/>
      <c r="D2370" s="54"/>
      <c r="E2370" s="54"/>
      <c r="F2370" s="52"/>
      <c r="G2370" s="52"/>
      <c r="H2370" s="52"/>
      <c r="I2370" s="52"/>
      <c r="J2370" s="52"/>
      <c r="K2370" s="52"/>
      <c r="L2370" s="52"/>
    </row>
    <row r="2371" spans="2:12">
      <c r="B2371" s="52"/>
      <c r="C2371" s="52"/>
      <c r="D2371" s="54"/>
      <c r="E2371" s="54"/>
      <c r="F2371" s="52"/>
      <c r="G2371" s="52"/>
      <c r="H2371" s="52"/>
      <c r="I2371" s="52"/>
      <c r="J2371" s="52"/>
      <c r="K2371" s="52"/>
      <c r="L2371" s="52"/>
    </row>
    <row r="2372" spans="2:12">
      <c r="B2372" s="52"/>
      <c r="C2372" s="52"/>
      <c r="D2372" s="54"/>
      <c r="E2372" s="54"/>
      <c r="F2372" s="52"/>
      <c r="G2372" s="52"/>
      <c r="H2372" s="52"/>
      <c r="I2372" s="52"/>
      <c r="J2372" s="52"/>
      <c r="K2372" s="52"/>
      <c r="L2372" s="52"/>
    </row>
    <row r="2373" spans="2:12">
      <c r="B2373" s="52"/>
      <c r="C2373" s="52"/>
      <c r="D2373" s="54"/>
      <c r="E2373" s="54"/>
      <c r="F2373" s="52"/>
      <c r="G2373" s="52"/>
      <c r="H2373" s="52"/>
      <c r="I2373" s="52"/>
      <c r="J2373" s="52"/>
      <c r="K2373" s="52"/>
      <c r="L2373" s="52"/>
    </row>
    <row r="2374" spans="2:12">
      <c r="B2374" s="52"/>
      <c r="C2374" s="52"/>
      <c r="D2374" s="54"/>
      <c r="E2374" s="54"/>
      <c r="F2374" s="52"/>
      <c r="G2374" s="52"/>
      <c r="H2374" s="52"/>
      <c r="I2374" s="52"/>
      <c r="J2374" s="52"/>
      <c r="K2374" s="52"/>
      <c r="L2374" s="52"/>
    </row>
    <row r="2375" spans="2:12">
      <c r="B2375" s="52"/>
      <c r="C2375" s="52"/>
      <c r="D2375" s="54"/>
      <c r="E2375" s="54"/>
      <c r="F2375" s="52"/>
      <c r="G2375" s="52"/>
      <c r="H2375" s="52"/>
      <c r="I2375" s="52"/>
      <c r="J2375" s="52"/>
      <c r="K2375" s="52"/>
      <c r="L2375" s="52"/>
    </row>
    <row r="2376" spans="2:12">
      <c r="B2376" s="52"/>
      <c r="C2376" s="52"/>
      <c r="D2376" s="54"/>
      <c r="E2376" s="54"/>
      <c r="F2376" s="52"/>
      <c r="G2376" s="52"/>
      <c r="H2376" s="52"/>
      <c r="I2376" s="52"/>
      <c r="J2376" s="52"/>
      <c r="K2376" s="52"/>
      <c r="L2376" s="52"/>
    </row>
    <row r="2377" spans="2:12">
      <c r="B2377" s="52"/>
      <c r="C2377" s="52"/>
      <c r="D2377" s="54"/>
      <c r="E2377" s="54"/>
      <c r="F2377" s="52"/>
      <c r="G2377" s="52"/>
      <c r="H2377" s="52"/>
      <c r="I2377" s="52"/>
      <c r="J2377" s="52"/>
      <c r="K2377" s="52"/>
      <c r="L2377" s="52"/>
    </row>
    <row r="2378" spans="2:12">
      <c r="B2378" s="52"/>
      <c r="C2378" s="52"/>
      <c r="D2378" s="54"/>
      <c r="E2378" s="54"/>
      <c r="F2378" s="52"/>
      <c r="G2378" s="52"/>
      <c r="H2378" s="52"/>
      <c r="I2378" s="52"/>
      <c r="J2378" s="52"/>
      <c r="K2378" s="52"/>
      <c r="L2378" s="52"/>
    </row>
    <row r="2379" spans="2:12">
      <c r="B2379" s="52"/>
      <c r="C2379" s="52"/>
      <c r="D2379" s="54"/>
      <c r="E2379" s="54"/>
      <c r="F2379" s="52"/>
      <c r="G2379" s="52"/>
      <c r="H2379" s="52"/>
      <c r="I2379" s="52"/>
      <c r="J2379" s="52"/>
      <c r="K2379" s="52"/>
      <c r="L2379" s="52"/>
    </row>
    <row r="2380" spans="2:12">
      <c r="B2380" s="52"/>
      <c r="C2380" s="52"/>
      <c r="D2380" s="54"/>
      <c r="E2380" s="54"/>
      <c r="F2380" s="52"/>
      <c r="G2380" s="52"/>
      <c r="H2380" s="52"/>
      <c r="I2380" s="52"/>
      <c r="J2380" s="52"/>
      <c r="K2380" s="52"/>
      <c r="L2380" s="52"/>
    </row>
    <row r="2381" spans="2:12">
      <c r="B2381" s="52"/>
      <c r="C2381" s="52"/>
      <c r="D2381" s="54"/>
      <c r="E2381" s="54"/>
      <c r="F2381" s="52"/>
      <c r="G2381" s="52"/>
      <c r="H2381" s="52"/>
      <c r="I2381" s="52"/>
      <c r="J2381" s="52"/>
      <c r="K2381" s="52"/>
      <c r="L2381" s="52"/>
    </row>
    <row r="2382" spans="2:12">
      <c r="B2382" s="52"/>
      <c r="C2382" s="52"/>
      <c r="D2382" s="54"/>
      <c r="E2382" s="54"/>
      <c r="F2382" s="52"/>
      <c r="G2382" s="52"/>
      <c r="H2382" s="52"/>
      <c r="I2382" s="52"/>
      <c r="J2382" s="52"/>
      <c r="K2382" s="52"/>
      <c r="L2382" s="52"/>
    </row>
    <row r="2383" spans="2:12">
      <c r="B2383" s="52"/>
      <c r="C2383" s="52"/>
      <c r="D2383" s="54"/>
      <c r="E2383" s="54"/>
      <c r="F2383" s="52"/>
      <c r="G2383" s="52"/>
      <c r="H2383" s="52"/>
      <c r="I2383" s="52"/>
      <c r="J2383" s="52"/>
      <c r="K2383" s="52"/>
      <c r="L2383" s="52"/>
    </row>
    <row r="2384" spans="2:12">
      <c r="B2384" s="52"/>
      <c r="C2384" s="52"/>
      <c r="D2384" s="54"/>
      <c r="E2384" s="54"/>
      <c r="F2384" s="52"/>
      <c r="G2384" s="52"/>
      <c r="H2384" s="52"/>
      <c r="I2384" s="52"/>
      <c r="J2384" s="52"/>
      <c r="K2384" s="52"/>
      <c r="L2384" s="52"/>
    </row>
    <row r="2385" spans="2:12">
      <c r="B2385" s="52"/>
      <c r="C2385" s="52"/>
      <c r="D2385" s="54"/>
      <c r="E2385" s="54"/>
      <c r="F2385" s="52"/>
      <c r="G2385" s="52"/>
      <c r="H2385" s="52"/>
      <c r="I2385" s="52"/>
      <c r="J2385" s="52"/>
      <c r="K2385" s="52"/>
      <c r="L2385" s="52"/>
    </row>
    <row r="2386" spans="2:12">
      <c r="B2386" s="52"/>
      <c r="C2386" s="52"/>
      <c r="D2386" s="54"/>
      <c r="E2386" s="54"/>
      <c r="F2386" s="52"/>
      <c r="G2386" s="52"/>
      <c r="H2386" s="52"/>
      <c r="I2386" s="52"/>
      <c r="J2386" s="52"/>
      <c r="K2386" s="52"/>
      <c r="L2386" s="52"/>
    </row>
    <row r="2387" spans="2:12">
      <c r="B2387" s="52"/>
      <c r="C2387" s="52"/>
      <c r="D2387" s="54"/>
      <c r="E2387" s="54"/>
      <c r="F2387" s="52"/>
      <c r="G2387" s="52"/>
      <c r="H2387" s="52"/>
      <c r="I2387" s="52"/>
      <c r="J2387" s="52"/>
      <c r="K2387" s="52"/>
      <c r="L2387" s="52"/>
    </row>
    <row r="2388" spans="2:12">
      <c r="B2388" s="52"/>
      <c r="C2388" s="52"/>
      <c r="D2388" s="54"/>
      <c r="E2388" s="54"/>
      <c r="F2388" s="52"/>
      <c r="G2388" s="52"/>
      <c r="H2388" s="52"/>
      <c r="I2388" s="52"/>
      <c r="J2388" s="52"/>
      <c r="K2388" s="52"/>
      <c r="L2388" s="52"/>
    </row>
    <row r="2389" spans="2:12">
      <c r="B2389" s="52"/>
      <c r="C2389" s="52"/>
      <c r="D2389" s="54"/>
      <c r="E2389" s="54"/>
      <c r="F2389" s="52"/>
      <c r="G2389" s="52"/>
      <c r="H2389" s="52"/>
      <c r="I2389" s="52"/>
      <c r="J2389" s="52"/>
      <c r="K2389" s="52"/>
      <c r="L2389" s="52"/>
    </row>
    <row r="2390" spans="2:12">
      <c r="B2390" s="52"/>
      <c r="C2390" s="52"/>
      <c r="D2390" s="54"/>
      <c r="E2390" s="54"/>
      <c r="F2390" s="52"/>
      <c r="G2390" s="52"/>
      <c r="H2390" s="52"/>
      <c r="I2390" s="52"/>
      <c r="J2390" s="52"/>
      <c r="K2390" s="52"/>
      <c r="L2390" s="52"/>
    </row>
    <row r="2391" spans="2:12">
      <c r="B2391" s="52"/>
      <c r="C2391" s="52"/>
      <c r="D2391" s="54"/>
      <c r="E2391" s="54"/>
      <c r="F2391" s="52"/>
      <c r="G2391" s="52"/>
      <c r="H2391" s="52"/>
      <c r="I2391" s="52"/>
      <c r="J2391" s="52"/>
      <c r="K2391" s="52"/>
      <c r="L2391" s="52"/>
    </row>
    <row r="2392" spans="2:12">
      <c r="B2392" s="52"/>
      <c r="C2392" s="52"/>
      <c r="D2392" s="54"/>
      <c r="E2392" s="54"/>
      <c r="F2392" s="52"/>
      <c r="G2392" s="52"/>
      <c r="H2392" s="52"/>
      <c r="I2392" s="52"/>
      <c r="J2392" s="52"/>
      <c r="K2392" s="52"/>
      <c r="L2392" s="52"/>
    </row>
    <row r="2393" spans="2:12">
      <c r="B2393" s="52"/>
      <c r="C2393" s="52"/>
      <c r="D2393" s="54"/>
      <c r="E2393" s="54"/>
      <c r="F2393" s="52"/>
      <c r="G2393" s="52"/>
      <c r="H2393" s="52"/>
      <c r="I2393" s="52"/>
      <c r="J2393" s="52"/>
      <c r="K2393" s="52"/>
      <c r="L2393" s="52"/>
    </row>
    <row r="2394" spans="2:12">
      <c r="B2394" s="52"/>
      <c r="C2394" s="52"/>
      <c r="D2394" s="54"/>
      <c r="E2394" s="54"/>
      <c r="F2394" s="52"/>
      <c r="G2394" s="52"/>
      <c r="H2394" s="52"/>
      <c r="I2394" s="52"/>
      <c r="J2394" s="52"/>
      <c r="K2394" s="52"/>
      <c r="L2394" s="52"/>
    </row>
    <row r="2395" spans="2:12">
      <c r="B2395" s="52"/>
      <c r="C2395" s="52"/>
      <c r="D2395" s="54"/>
      <c r="E2395" s="54"/>
      <c r="F2395" s="52"/>
      <c r="G2395" s="52"/>
      <c r="H2395" s="52"/>
      <c r="I2395" s="52"/>
      <c r="J2395" s="52"/>
      <c r="K2395" s="52"/>
      <c r="L2395" s="52"/>
    </row>
    <row r="2396" spans="2:12">
      <c r="B2396" s="52"/>
      <c r="C2396" s="52"/>
      <c r="D2396" s="54"/>
      <c r="E2396" s="54"/>
      <c r="F2396" s="52"/>
      <c r="G2396" s="52"/>
      <c r="H2396" s="52"/>
      <c r="I2396" s="52"/>
      <c r="J2396" s="52"/>
      <c r="K2396" s="52"/>
      <c r="L2396" s="52"/>
    </row>
    <row r="2397" spans="2:12">
      <c r="B2397" s="52"/>
      <c r="C2397" s="52"/>
      <c r="D2397" s="54"/>
      <c r="E2397" s="54"/>
      <c r="F2397" s="52"/>
      <c r="G2397" s="52"/>
      <c r="H2397" s="52"/>
      <c r="I2397" s="52"/>
      <c r="J2397" s="52"/>
      <c r="K2397" s="52"/>
      <c r="L2397" s="52"/>
    </row>
    <row r="2398" spans="2:12">
      <c r="B2398" s="52"/>
      <c r="C2398" s="52"/>
      <c r="D2398" s="54"/>
      <c r="E2398" s="54"/>
      <c r="F2398" s="52"/>
      <c r="G2398" s="52"/>
      <c r="H2398" s="52"/>
      <c r="I2398" s="52"/>
      <c r="J2398" s="52"/>
      <c r="K2398" s="52"/>
      <c r="L2398" s="52"/>
    </row>
    <row r="2399" spans="2:12">
      <c r="B2399" s="52"/>
      <c r="C2399" s="52"/>
      <c r="D2399" s="54"/>
      <c r="E2399" s="54"/>
      <c r="F2399" s="52"/>
      <c r="G2399" s="52"/>
      <c r="H2399" s="52"/>
      <c r="I2399" s="52"/>
      <c r="J2399" s="52"/>
      <c r="K2399" s="52"/>
      <c r="L2399" s="52"/>
    </row>
    <row r="2400" spans="2:12">
      <c r="B2400" s="52"/>
      <c r="C2400" s="52"/>
      <c r="D2400" s="54"/>
      <c r="E2400" s="54"/>
      <c r="F2400" s="52"/>
      <c r="G2400" s="52"/>
      <c r="H2400" s="52"/>
      <c r="I2400" s="52"/>
      <c r="J2400" s="52"/>
      <c r="K2400" s="52"/>
      <c r="L2400" s="52"/>
    </row>
    <row r="2401" spans="2:12">
      <c r="B2401" s="52"/>
      <c r="C2401" s="52"/>
      <c r="D2401" s="54"/>
      <c r="E2401" s="54"/>
      <c r="F2401" s="52"/>
      <c r="G2401" s="52"/>
      <c r="H2401" s="52"/>
      <c r="I2401" s="52"/>
      <c r="J2401" s="52"/>
      <c r="K2401" s="52"/>
      <c r="L2401" s="52"/>
    </row>
    <row r="2402" spans="2:12">
      <c r="B2402" s="52"/>
      <c r="C2402" s="52"/>
      <c r="D2402" s="54"/>
      <c r="E2402" s="54"/>
      <c r="F2402" s="52"/>
      <c r="G2402" s="52"/>
      <c r="H2402" s="52"/>
      <c r="I2402" s="52"/>
      <c r="J2402" s="52"/>
      <c r="K2402" s="52"/>
      <c r="L2402" s="52"/>
    </row>
    <row r="2403" spans="2:12">
      <c r="B2403" s="52"/>
      <c r="C2403" s="52"/>
      <c r="D2403" s="54"/>
      <c r="E2403" s="54"/>
      <c r="F2403" s="52"/>
      <c r="G2403" s="52"/>
      <c r="H2403" s="52"/>
      <c r="I2403" s="52"/>
      <c r="J2403" s="52"/>
      <c r="K2403" s="52"/>
      <c r="L2403" s="52"/>
    </row>
    <row r="2404" spans="2:12">
      <c r="B2404" s="52"/>
      <c r="C2404" s="52"/>
      <c r="D2404" s="54"/>
      <c r="E2404" s="54"/>
      <c r="F2404" s="52"/>
      <c r="G2404" s="52"/>
      <c r="H2404" s="52"/>
      <c r="I2404" s="52"/>
      <c r="J2404" s="52"/>
      <c r="K2404" s="52"/>
      <c r="L2404" s="52"/>
    </row>
    <row r="2405" spans="2:12">
      <c r="B2405" s="52"/>
      <c r="C2405" s="52"/>
      <c r="D2405" s="54"/>
      <c r="E2405" s="54"/>
      <c r="F2405" s="52"/>
      <c r="G2405" s="52"/>
      <c r="H2405" s="52"/>
      <c r="I2405" s="52"/>
      <c r="J2405" s="52"/>
      <c r="K2405" s="52"/>
      <c r="L2405" s="52"/>
    </row>
    <row r="2406" spans="2:12">
      <c r="B2406" s="52"/>
      <c r="C2406" s="52"/>
      <c r="D2406" s="54"/>
      <c r="E2406" s="54"/>
      <c r="F2406" s="52"/>
      <c r="G2406" s="52"/>
      <c r="H2406" s="52"/>
      <c r="I2406" s="52"/>
      <c r="J2406" s="52"/>
      <c r="K2406" s="52"/>
      <c r="L2406" s="52"/>
    </row>
    <row r="2407" spans="2:12">
      <c r="B2407" s="52"/>
      <c r="C2407" s="52"/>
      <c r="D2407" s="54"/>
      <c r="E2407" s="54"/>
      <c r="F2407" s="52"/>
      <c r="G2407" s="52"/>
      <c r="H2407" s="52"/>
      <c r="I2407" s="52"/>
      <c r="J2407" s="52"/>
      <c r="K2407" s="52"/>
      <c r="L2407" s="52"/>
    </row>
    <row r="2408" spans="2:12">
      <c r="B2408" s="52"/>
      <c r="C2408" s="52"/>
      <c r="D2408" s="54"/>
      <c r="E2408" s="54"/>
      <c r="F2408" s="52"/>
      <c r="G2408" s="52"/>
      <c r="H2408" s="52"/>
      <c r="I2408" s="52"/>
      <c r="J2408" s="52"/>
      <c r="K2408" s="52"/>
      <c r="L2408" s="52"/>
    </row>
    <row r="2409" spans="2:12">
      <c r="B2409" s="52"/>
      <c r="C2409" s="52"/>
      <c r="D2409" s="54"/>
      <c r="E2409" s="54"/>
      <c r="F2409" s="52"/>
      <c r="G2409" s="52"/>
      <c r="H2409" s="52"/>
      <c r="I2409" s="52"/>
      <c r="J2409" s="52"/>
      <c r="K2409" s="52"/>
      <c r="L2409" s="52"/>
    </row>
    <row r="2410" spans="2:12">
      <c r="B2410" s="52"/>
      <c r="C2410" s="52"/>
      <c r="D2410" s="54"/>
      <c r="E2410" s="54"/>
      <c r="F2410" s="52"/>
      <c r="G2410" s="52"/>
      <c r="H2410" s="52"/>
      <c r="I2410" s="52"/>
      <c r="J2410" s="52"/>
      <c r="K2410" s="52"/>
      <c r="L2410" s="52"/>
    </row>
    <row r="2411" spans="2:12">
      <c r="B2411" s="52"/>
      <c r="C2411" s="52"/>
      <c r="D2411" s="54"/>
      <c r="E2411" s="54"/>
      <c r="F2411" s="52"/>
      <c r="G2411" s="52"/>
      <c r="H2411" s="52"/>
      <c r="I2411" s="52"/>
      <c r="J2411" s="52"/>
      <c r="K2411" s="52"/>
      <c r="L2411" s="52"/>
    </row>
    <row r="2412" spans="2:12">
      <c r="B2412" s="52"/>
      <c r="C2412" s="52"/>
      <c r="D2412" s="54"/>
      <c r="E2412" s="54"/>
      <c r="F2412" s="52"/>
      <c r="G2412" s="52"/>
      <c r="H2412" s="52"/>
      <c r="I2412" s="52"/>
      <c r="J2412" s="52"/>
      <c r="K2412" s="52"/>
      <c r="L2412" s="52"/>
    </row>
    <row r="2413" spans="2:12">
      <c r="B2413" s="52"/>
      <c r="C2413" s="52"/>
      <c r="D2413" s="54"/>
      <c r="E2413" s="54"/>
      <c r="F2413" s="52"/>
      <c r="G2413" s="52"/>
      <c r="H2413" s="52"/>
      <c r="I2413" s="52"/>
      <c r="J2413" s="52"/>
      <c r="K2413" s="52"/>
      <c r="L2413" s="52"/>
    </row>
    <row r="2414" spans="2:12">
      <c r="B2414" s="52"/>
      <c r="C2414" s="52"/>
      <c r="D2414" s="54"/>
      <c r="E2414" s="54"/>
      <c r="F2414" s="52"/>
      <c r="G2414" s="52"/>
      <c r="H2414" s="52"/>
      <c r="I2414" s="52"/>
      <c r="J2414" s="52"/>
      <c r="K2414" s="52"/>
      <c r="L2414" s="52"/>
    </row>
    <row r="2415" spans="2:12">
      <c r="B2415" s="52"/>
      <c r="C2415" s="52"/>
      <c r="D2415" s="54"/>
      <c r="E2415" s="54"/>
      <c r="F2415" s="52"/>
      <c r="G2415" s="52"/>
      <c r="H2415" s="52"/>
      <c r="I2415" s="52"/>
      <c r="J2415" s="52"/>
      <c r="K2415" s="52"/>
      <c r="L2415" s="52"/>
    </row>
    <row r="2416" spans="2:12">
      <c r="B2416" s="52"/>
      <c r="C2416" s="52"/>
      <c r="D2416" s="54"/>
      <c r="E2416" s="54"/>
      <c r="F2416" s="52"/>
      <c r="G2416" s="52"/>
      <c r="H2416" s="52"/>
      <c r="I2416" s="52"/>
      <c r="J2416" s="52"/>
      <c r="K2416" s="52"/>
      <c r="L2416" s="52"/>
    </row>
    <row r="2417" spans="2:12">
      <c r="B2417" s="52"/>
      <c r="C2417" s="52"/>
      <c r="D2417" s="54"/>
      <c r="E2417" s="54"/>
      <c r="F2417" s="52"/>
      <c r="G2417" s="52"/>
      <c r="H2417" s="52"/>
      <c r="I2417" s="52"/>
      <c r="J2417" s="52"/>
      <c r="K2417" s="52"/>
      <c r="L2417" s="52"/>
    </row>
    <row r="2418" spans="2:12">
      <c r="B2418" s="52"/>
      <c r="C2418" s="52"/>
      <c r="D2418" s="54"/>
      <c r="E2418" s="54"/>
      <c r="F2418" s="52"/>
      <c r="G2418" s="52"/>
      <c r="H2418" s="52"/>
      <c r="I2418" s="52"/>
      <c r="J2418" s="52"/>
      <c r="K2418" s="52"/>
      <c r="L2418" s="52"/>
    </row>
    <row r="2419" spans="2:12">
      <c r="B2419" s="52"/>
      <c r="C2419" s="52"/>
      <c r="D2419" s="54"/>
      <c r="E2419" s="54"/>
      <c r="F2419" s="52"/>
      <c r="G2419" s="52"/>
      <c r="H2419" s="52"/>
      <c r="I2419" s="52"/>
      <c r="J2419" s="52"/>
      <c r="K2419" s="52"/>
      <c r="L2419" s="52"/>
    </row>
    <row r="2420" spans="2:12">
      <c r="B2420" s="52"/>
      <c r="C2420" s="52"/>
      <c r="D2420" s="54"/>
      <c r="E2420" s="54"/>
      <c r="F2420" s="52"/>
      <c r="G2420" s="52"/>
      <c r="H2420" s="52"/>
      <c r="I2420" s="52"/>
      <c r="J2420" s="52"/>
      <c r="K2420" s="52"/>
      <c r="L2420" s="52"/>
    </row>
    <row r="2421" spans="2:12">
      <c r="B2421" s="52"/>
      <c r="C2421" s="52"/>
      <c r="D2421" s="54"/>
      <c r="E2421" s="54"/>
      <c r="F2421" s="52"/>
      <c r="G2421" s="52"/>
      <c r="H2421" s="52"/>
      <c r="I2421" s="52"/>
      <c r="J2421" s="52"/>
      <c r="K2421" s="52"/>
      <c r="L2421" s="52"/>
    </row>
    <row r="2422" spans="2:12">
      <c r="B2422" s="52"/>
      <c r="C2422" s="52"/>
      <c r="D2422" s="54"/>
      <c r="E2422" s="54"/>
      <c r="F2422" s="52"/>
      <c r="G2422" s="52"/>
      <c r="H2422" s="52"/>
      <c r="I2422" s="52"/>
      <c r="J2422" s="52"/>
      <c r="K2422" s="52"/>
      <c r="L2422" s="52"/>
    </row>
    <row r="2423" spans="2:12">
      <c r="B2423" s="52"/>
      <c r="C2423" s="52"/>
      <c r="D2423" s="54"/>
      <c r="E2423" s="54"/>
      <c r="F2423" s="52"/>
      <c r="G2423" s="52"/>
      <c r="H2423" s="52"/>
      <c r="I2423" s="52"/>
      <c r="J2423" s="52"/>
      <c r="K2423" s="52"/>
      <c r="L2423" s="52"/>
    </row>
    <row r="2424" spans="2:12">
      <c r="B2424" s="52"/>
      <c r="C2424" s="52"/>
      <c r="D2424" s="54"/>
      <c r="E2424" s="54"/>
      <c r="F2424" s="52"/>
      <c r="G2424" s="52"/>
      <c r="H2424" s="52"/>
      <c r="I2424" s="52"/>
      <c r="J2424" s="52"/>
      <c r="K2424" s="52"/>
      <c r="L2424" s="52"/>
    </row>
    <row r="2425" spans="2:12">
      <c r="B2425" s="52"/>
      <c r="C2425" s="52"/>
      <c r="D2425" s="54"/>
      <c r="E2425" s="54"/>
      <c r="F2425" s="52"/>
      <c r="G2425" s="52"/>
      <c r="H2425" s="52"/>
      <c r="I2425" s="52"/>
      <c r="J2425" s="52"/>
      <c r="K2425" s="52"/>
      <c r="L2425" s="52"/>
    </row>
    <row r="2426" spans="2:12">
      <c r="B2426" s="52"/>
      <c r="C2426" s="52"/>
      <c r="D2426" s="54"/>
      <c r="E2426" s="54"/>
      <c r="F2426" s="52"/>
      <c r="G2426" s="52"/>
      <c r="H2426" s="52"/>
      <c r="I2426" s="52"/>
      <c r="J2426" s="52"/>
      <c r="K2426" s="52"/>
      <c r="L2426" s="52"/>
    </row>
    <row r="2427" spans="2:12">
      <c r="B2427" s="52"/>
      <c r="C2427" s="52"/>
      <c r="D2427" s="54"/>
      <c r="E2427" s="54"/>
      <c r="F2427" s="52"/>
      <c r="G2427" s="52"/>
      <c r="H2427" s="52"/>
      <c r="I2427" s="52"/>
      <c r="J2427" s="52"/>
      <c r="K2427" s="52"/>
      <c r="L2427" s="52"/>
    </row>
    <row r="2428" spans="2:12">
      <c r="B2428" s="52"/>
      <c r="C2428" s="52"/>
      <c r="D2428" s="54"/>
      <c r="E2428" s="54"/>
      <c r="F2428" s="52"/>
      <c r="G2428" s="52"/>
      <c r="H2428" s="52"/>
      <c r="I2428" s="52"/>
      <c r="J2428" s="52"/>
      <c r="K2428" s="52"/>
      <c r="L2428" s="52"/>
    </row>
    <row r="2429" spans="2:12">
      <c r="B2429" s="52"/>
      <c r="C2429" s="52"/>
      <c r="D2429" s="54"/>
      <c r="E2429" s="54"/>
      <c r="F2429" s="52"/>
      <c r="G2429" s="52"/>
      <c r="H2429" s="52"/>
      <c r="I2429" s="52"/>
      <c r="J2429" s="52"/>
      <c r="K2429" s="52"/>
      <c r="L2429" s="52"/>
    </row>
    <row r="2430" spans="2:12">
      <c r="B2430" s="52"/>
      <c r="C2430" s="52"/>
      <c r="D2430" s="54"/>
      <c r="E2430" s="54"/>
      <c r="F2430" s="52"/>
      <c r="G2430" s="52"/>
      <c r="H2430" s="52"/>
      <c r="I2430" s="52"/>
      <c r="J2430" s="52"/>
      <c r="K2430" s="52"/>
      <c r="L2430" s="52"/>
    </row>
    <row r="2431" spans="2:12">
      <c r="B2431" s="52"/>
      <c r="C2431" s="52"/>
      <c r="D2431" s="54"/>
      <c r="E2431" s="54"/>
      <c r="F2431" s="52"/>
      <c r="G2431" s="52"/>
      <c r="H2431" s="52"/>
      <c r="I2431" s="52"/>
      <c r="J2431" s="52"/>
      <c r="K2431" s="52"/>
      <c r="L2431" s="52"/>
    </row>
    <row r="2432" spans="2:12">
      <c r="B2432" s="52"/>
      <c r="C2432" s="52"/>
      <c r="D2432" s="54"/>
      <c r="E2432" s="54"/>
      <c r="F2432" s="52"/>
      <c r="G2432" s="52"/>
      <c r="H2432" s="52"/>
      <c r="I2432" s="52"/>
      <c r="J2432" s="52"/>
      <c r="K2432" s="52"/>
      <c r="L2432" s="52"/>
    </row>
    <row r="2433" spans="2:12">
      <c r="B2433" s="52"/>
      <c r="C2433" s="52"/>
      <c r="D2433" s="54"/>
      <c r="E2433" s="54"/>
      <c r="F2433" s="52"/>
      <c r="G2433" s="52"/>
      <c r="H2433" s="52"/>
      <c r="I2433" s="52"/>
      <c r="J2433" s="52"/>
      <c r="K2433" s="52"/>
      <c r="L2433" s="52"/>
    </row>
    <row r="2434" spans="2:12">
      <c r="B2434" s="52"/>
      <c r="C2434" s="52"/>
      <c r="D2434" s="54"/>
      <c r="E2434" s="54"/>
      <c r="F2434" s="52"/>
      <c r="G2434" s="52"/>
      <c r="H2434" s="52"/>
      <c r="I2434" s="52"/>
      <c r="J2434" s="52"/>
      <c r="K2434" s="52"/>
      <c r="L2434" s="52"/>
    </row>
    <row r="2435" spans="2:12">
      <c r="B2435" s="52"/>
      <c r="C2435" s="52"/>
      <c r="D2435" s="54"/>
      <c r="E2435" s="54"/>
      <c r="F2435" s="52"/>
      <c r="G2435" s="52"/>
      <c r="H2435" s="52"/>
      <c r="I2435" s="52"/>
      <c r="J2435" s="52"/>
      <c r="K2435" s="52"/>
      <c r="L2435" s="52"/>
    </row>
    <row r="2436" spans="2:12">
      <c r="B2436" s="52"/>
      <c r="C2436" s="52"/>
      <c r="D2436" s="54"/>
      <c r="E2436" s="54"/>
      <c r="F2436" s="52"/>
      <c r="G2436" s="52"/>
      <c r="H2436" s="52"/>
      <c r="I2436" s="52"/>
      <c r="J2436" s="52"/>
      <c r="K2436" s="52"/>
      <c r="L2436" s="52"/>
    </row>
    <row r="2437" spans="2:12">
      <c r="B2437" s="52"/>
      <c r="C2437" s="52"/>
      <c r="D2437" s="54"/>
      <c r="E2437" s="54"/>
      <c r="F2437" s="52"/>
      <c r="G2437" s="52"/>
      <c r="H2437" s="52"/>
      <c r="I2437" s="52"/>
      <c r="J2437" s="52"/>
      <c r="K2437" s="52"/>
      <c r="L2437" s="52"/>
    </row>
    <row r="2438" spans="2:12">
      <c r="B2438" s="52"/>
      <c r="C2438" s="52"/>
      <c r="D2438" s="54"/>
      <c r="E2438" s="54"/>
      <c r="F2438" s="52"/>
      <c r="G2438" s="52"/>
      <c r="H2438" s="52"/>
      <c r="I2438" s="52"/>
      <c r="J2438" s="52"/>
      <c r="K2438" s="52"/>
      <c r="L2438" s="52"/>
    </row>
    <row r="2439" spans="2:12">
      <c r="B2439" s="52"/>
      <c r="C2439" s="52"/>
      <c r="D2439" s="54"/>
      <c r="E2439" s="54"/>
      <c r="F2439" s="52"/>
      <c r="G2439" s="52"/>
      <c r="H2439" s="52"/>
      <c r="I2439" s="52"/>
      <c r="J2439" s="52"/>
      <c r="K2439" s="52"/>
      <c r="L2439" s="52"/>
    </row>
    <row r="2440" spans="2:12">
      <c r="B2440" s="52"/>
      <c r="C2440" s="52"/>
      <c r="D2440" s="54"/>
      <c r="E2440" s="54"/>
      <c r="F2440" s="52"/>
      <c r="G2440" s="52"/>
      <c r="H2440" s="52"/>
      <c r="I2440" s="52"/>
      <c r="J2440" s="52"/>
      <c r="K2440" s="52"/>
      <c r="L2440" s="52"/>
    </row>
    <row r="2441" spans="2:12">
      <c r="B2441" s="52"/>
      <c r="C2441" s="52"/>
      <c r="D2441" s="54"/>
      <c r="E2441" s="54"/>
      <c r="F2441" s="52"/>
      <c r="G2441" s="52"/>
      <c r="H2441" s="52"/>
      <c r="I2441" s="52"/>
      <c r="J2441" s="52"/>
      <c r="K2441" s="52"/>
      <c r="L2441" s="52"/>
    </row>
    <row r="2442" spans="2:12">
      <c r="B2442" s="52"/>
      <c r="C2442" s="52"/>
      <c r="D2442" s="54"/>
      <c r="E2442" s="54"/>
      <c r="F2442" s="52"/>
      <c r="G2442" s="52"/>
      <c r="H2442" s="52"/>
      <c r="I2442" s="52"/>
      <c r="J2442" s="52"/>
      <c r="K2442" s="52"/>
      <c r="L2442" s="52"/>
    </row>
    <row r="2443" spans="2:12">
      <c r="B2443" s="52"/>
      <c r="C2443" s="52"/>
      <c r="D2443" s="54"/>
      <c r="E2443" s="54"/>
      <c r="F2443" s="52"/>
      <c r="G2443" s="52"/>
      <c r="H2443" s="52"/>
      <c r="I2443" s="52"/>
      <c r="J2443" s="52"/>
      <c r="K2443" s="52"/>
      <c r="L2443" s="52"/>
    </row>
    <row r="2444" spans="2:12">
      <c r="B2444" s="52"/>
      <c r="C2444" s="52"/>
      <c r="D2444" s="54"/>
      <c r="E2444" s="54"/>
      <c r="F2444" s="52"/>
      <c r="G2444" s="52"/>
      <c r="H2444" s="52"/>
      <c r="I2444" s="52"/>
      <c r="J2444" s="52"/>
      <c r="K2444" s="52"/>
      <c r="L2444" s="52"/>
    </row>
    <row r="2445" spans="2:12">
      <c r="B2445" s="52"/>
      <c r="C2445" s="52"/>
      <c r="D2445" s="54"/>
      <c r="E2445" s="54"/>
      <c r="F2445" s="52"/>
      <c r="G2445" s="52"/>
      <c r="H2445" s="52"/>
      <c r="I2445" s="52"/>
      <c r="J2445" s="52"/>
      <c r="K2445" s="52"/>
      <c r="L2445" s="52"/>
    </row>
    <row r="2446" spans="2:12">
      <c r="B2446" s="52"/>
      <c r="C2446" s="52"/>
      <c r="D2446" s="54"/>
      <c r="E2446" s="54"/>
      <c r="F2446" s="52"/>
      <c r="G2446" s="52"/>
      <c r="H2446" s="52"/>
      <c r="I2446" s="52"/>
      <c r="J2446" s="52"/>
      <c r="K2446" s="52"/>
      <c r="L2446" s="52"/>
    </row>
    <row r="2447" spans="2:12">
      <c r="B2447" s="52"/>
      <c r="C2447" s="52"/>
      <c r="D2447" s="54"/>
      <c r="E2447" s="54"/>
      <c r="F2447" s="52"/>
      <c r="G2447" s="52"/>
      <c r="H2447" s="52"/>
      <c r="I2447" s="52"/>
      <c r="J2447" s="52"/>
      <c r="K2447" s="52"/>
      <c r="L2447" s="52"/>
    </row>
    <row r="2448" spans="2:12">
      <c r="B2448" s="52"/>
      <c r="C2448" s="52"/>
      <c r="D2448" s="54"/>
      <c r="E2448" s="54"/>
      <c r="F2448" s="52"/>
      <c r="G2448" s="52"/>
      <c r="H2448" s="52"/>
      <c r="I2448" s="52"/>
      <c r="J2448" s="52"/>
      <c r="K2448" s="52"/>
      <c r="L2448" s="52"/>
    </row>
    <row r="2449" spans="2:12">
      <c r="B2449" s="52"/>
      <c r="C2449" s="52"/>
      <c r="D2449" s="54"/>
      <c r="E2449" s="54"/>
      <c r="F2449" s="52"/>
      <c r="G2449" s="52"/>
      <c r="H2449" s="52"/>
      <c r="I2449" s="52"/>
      <c r="J2449" s="52"/>
      <c r="K2449" s="52"/>
      <c r="L2449" s="52"/>
    </row>
    <row r="2450" spans="2:12">
      <c r="B2450" s="52"/>
      <c r="C2450" s="52"/>
      <c r="D2450" s="54"/>
      <c r="E2450" s="54"/>
      <c r="F2450" s="52"/>
      <c r="G2450" s="52"/>
      <c r="H2450" s="52"/>
      <c r="I2450" s="52"/>
      <c r="J2450" s="52"/>
      <c r="K2450" s="52"/>
      <c r="L2450" s="52"/>
    </row>
    <row r="2451" spans="2:12">
      <c r="B2451" s="52"/>
      <c r="C2451" s="52"/>
      <c r="D2451" s="54"/>
      <c r="E2451" s="54"/>
      <c r="F2451" s="52"/>
      <c r="G2451" s="52"/>
      <c r="H2451" s="52"/>
      <c r="I2451" s="52"/>
      <c r="J2451" s="52"/>
      <c r="K2451" s="52"/>
      <c r="L2451" s="52"/>
    </row>
    <row r="2452" spans="2:12">
      <c r="B2452" s="52"/>
      <c r="C2452" s="52"/>
      <c r="D2452" s="54"/>
      <c r="E2452" s="54"/>
      <c r="F2452" s="52"/>
      <c r="G2452" s="52"/>
      <c r="H2452" s="52"/>
      <c r="I2452" s="52"/>
      <c r="J2452" s="52"/>
      <c r="K2452" s="52"/>
      <c r="L2452" s="52"/>
    </row>
    <row r="2453" spans="2:12">
      <c r="B2453" s="52"/>
      <c r="C2453" s="52"/>
      <c r="D2453" s="54"/>
      <c r="E2453" s="54"/>
      <c r="F2453" s="52"/>
      <c r="G2453" s="52"/>
      <c r="H2453" s="52"/>
      <c r="I2453" s="52"/>
      <c r="J2453" s="52"/>
      <c r="K2453" s="52"/>
      <c r="L2453" s="52"/>
    </row>
    <row r="2454" spans="2:12">
      <c r="B2454" s="52"/>
      <c r="C2454" s="52"/>
      <c r="D2454" s="54"/>
      <c r="E2454" s="54"/>
      <c r="F2454" s="52"/>
      <c r="G2454" s="52"/>
      <c r="H2454" s="52"/>
      <c r="I2454" s="52"/>
      <c r="J2454" s="52"/>
      <c r="K2454" s="52"/>
      <c r="L2454" s="52"/>
    </row>
    <row r="2455" spans="2:12">
      <c r="B2455" s="52"/>
      <c r="C2455" s="52"/>
      <c r="D2455" s="54"/>
      <c r="E2455" s="54"/>
      <c r="F2455" s="52"/>
      <c r="G2455" s="52"/>
      <c r="H2455" s="52"/>
      <c r="I2455" s="52"/>
      <c r="J2455" s="52"/>
      <c r="K2455" s="52"/>
      <c r="L2455" s="52"/>
    </row>
    <row r="2456" spans="2:12">
      <c r="B2456" s="52"/>
      <c r="C2456" s="52"/>
      <c r="D2456" s="54"/>
      <c r="E2456" s="54"/>
      <c r="F2456" s="52"/>
      <c r="G2456" s="52"/>
      <c r="H2456" s="52"/>
      <c r="I2456" s="52"/>
      <c r="J2456" s="52"/>
      <c r="K2456" s="52"/>
      <c r="L2456" s="52"/>
    </row>
    <row r="2457" spans="2:12">
      <c r="B2457" s="52"/>
      <c r="C2457" s="52"/>
      <c r="D2457" s="54"/>
      <c r="E2457" s="54"/>
      <c r="F2457" s="52"/>
      <c r="G2457" s="52"/>
      <c r="H2457" s="52"/>
      <c r="I2457" s="52"/>
      <c r="J2457" s="52"/>
      <c r="K2457" s="52"/>
      <c r="L2457" s="52"/>
    </row>
    <row r="2458" spans="2:12">
      <c r="B2458" s="52"/>
      <c r="C2458" s="52"/>
      <c r="D2458" s="54"/>
      <c r="E2458" s="54"/>
      <c r="F2458" s="52"/>
      <c r="G2458" s="52"/>
      <c r="H2458" s="52"/>
      <c r="I2458" s="52"/>
      <c r="J2458" s="52"/>
      <c r="K2458" s="52"/>
      <c r="L2458" s="52"/>
    </row>
    <row r="2459" spans="2:12">
      <c r="B2459" s="52"/>
      <c r="C2459" s="52"/>
      <c r="D2459" s="54"/>
      <c r="E2459" s="54"/>
      <c r="F2459" s="52"/>
      <c r="G2459" s="52"/>
      <c r="H2459" s="52"/>
      <c r="I2459" s="52"/>
      <c r="J2459" s="52"/>
      <c r="K2459" s="52"/>
      <c r="L2459" s="52"/>
    </row>
    <row r="2460" spans="2:12">
      <c r="B2460" s="52"/>
      <c r="C2460" s="52"/>
      <c r="D2460" s="54"/>
      <c r="E2460" s="54"/>
      <c r="F2460" s="52"/>
      <c r="G2460" s="52"/>
      <c r="H2460" s="52"/>
      <c r="I2460" s="52"/>
      <c r="J2460" s="52"/>
      <c r="K2460" s="52"/>
      <c r="L2460" s="52"/>
    </row>
    <row r="2461" spans="2:12">
      <c r="B2461" s="52"/>
      <c r="C2461" s="52"/>
      <c r="D2461" s="54"/>
      <c r="E2461" s="54"/>
      <c r="F2461" s="52"/>
      <c r="G2461" s="52"/>
      <c r="H2461" s="52"/>
      <c r="I2461" s="52"/>
      <c r="J2461" s="52"/>
      <c r="K2461" s="52"/>
      <c r="L2461" s="52"/>
    </row>
    <row r="2462" spans="2:12">
      <c r="B2462" s="52"/>
      <c r="C2462" s="52"/>
      <c r="D2462" s="54"/>
      <c r="E2462" s="54"/>
      <c r="F2462" s="52"/>
      <c r="G2462" s="52"/>
      <c r="H2462" s="52"/>
      <c r="I2462" s="52"/>
      <c r="J2462" s="52"/>
      <c r="K2462" s="52"/>
      <c r="L2462" s="52"/>
    </row>
    <row r="2463" spans="2:12">
      <c r="B2463" s="52"/>
      <c r="C2463" s="52"/>
      <c r="D2463" s="54"/>
      <c r="E2463" s="54"/>
      <c r="F2463" s="52"/>
      <c r="G2463" s="52"/>
      <c r="H2463" s="52"/>
      <c r="I2463" s="52"/>
      <c r="J2463" s="52"/>
      <c r="K2463" s="52"/>
      <c r="L2463" s="52"/>
    </row>
    <row r="2464" spans="2:12">
      <c r="B2464" s="52"/>
      <c r="C2464" s="52"/>
      <c r="D2464" s="54"/>
      <c r="E2464" s="54"/>
      <c r="F2464" s="52"/>
      <c r="G2464" s="52"/>
      <c r="H2464" s="52"/>
      <c r="I2464" s="52"/>
      <c r="J2464" s="52"/>
      <c r="K2464" s="52"/>
      <c r="L2464" s="52"/>
    </row>
    <row r="2465" spans="2:12">
      <c r="B2465" s="52"/>
      <c r="C2465" s="52"/>
      <c r="D2465" s="54"/>
      <c r="E2465" s="54"/>
      <c r="F2465" s="52"/>
      <c r="G2465" s="52"/>
      <c r="H2465" s="52"/>
      <c r="I2465" s="52"/>
      <c r="J2465" s="52"/>
      <c r="K2465" s="52"/>
      <c r="L2465" s="52"/>
    </row>
    <row r="2466" spans="2:12">
      <c r="B2466" s="52"/>
      <c r="C2466" s="52"/>
      <c r="D2466" s="54"/>
      <c r="E2466" s="54"/>
      <c r="F2466" s="52"/>
      <c r="G2466" s="52"/>
      <c r="H2466" s="52"/>
      <c r="I2466" s="52"/>
      <c r="J2466" s="52"/>
      <c r="K2466" s="52"/>
      <c r="L2466" s="52"/>
    </row>
    <row r="2467" spans="2:12">
      <c r="B2467" s="52"/>
      <c r="C2467" s="52"/>
      <c r="D2467" s="54"/>
      <c r="E2467" s="54"/>
      <c r="F2467" s="52"/>
      <c r="G2467" s="52"/>
      <c r="H2467" s="52"/>
      <c r="I2467" s="52"/>
      <c r="J2467" s="52"/>
      <c r="K2467" s="52"/>
      <c r="L2467" s="52"/>
    </row>
    <row r="2468" spans="2:12">
      <c r="B2468" s="52"/>
      <c r="C2468" s="52"/>
      <c r="D2468" s="54"/>
      <c r="E2468" s="54"/>
      <c r="F2468" s="52"/>
      <c r="G2468" s="52"/>
      <c r="H2468" s="52"/>
      <c r="I2468" s="52"/>
      <c r="J2468" s="52"/>
      <c r="K2468" s="52"/>
      <c r="L2468" s="52"/>
    </row>
    <row r="2469" spans="2:12">
      <c r="B2469" s="52"/>
      <c r="C2469" s="52"/>
      <c r="D2469" s="54"/>
      <c r="E2469" s="54"/>
      <c r="F2469" s="52"/>
      <c r="G2469" s="52"/>
      <c r="H2469" s="52"/>
      <c r="I2469" s="52"/>
      <c r="J2469" s="52"/>
      <c r="K2469" s="52"/>
      <c r="L2469" s="52"/>
    </row>
    <row r="2470" spans="2:12">
      <c r="B2470" s="52"/>
      <c r="C2470" s="52"/>
      <c r="D2470" s="54"/>
      <c r="E2470" s="54"/>
      <c r="F2470" s="52"/>
      <c r="G2470" s="52"/>
      <c r="H2470" s="52"/>
      <c r="I2470" s="52"/>
      <c r="J2470" s="52"/>
      <c r="K2470" s="52"/>
      <c r="L2470" s="52"/>
    </row>
    <row r="2471" spans="2:12">
      <c r="B2471" s="52"/>
      <c r="C2471" s="52"/>
      <c r="D2471" s="54"/>
      <c r="E2471" s="54"/>
      <c r="F2471" s="52"/>
      <c r="G2471" s="52"/>
      <c r="H2471" s="52"/>
      <c r="I2471" s="52"/>
      <c r="J2471" s="52"/>
      <c r="K2471" s="52"/>
      <c r="L2471" s="52"/>
    </row>
    <row r="2472" spans="2:12">
      <c r="B2472" s="52"/>
      <c r="C2472" s="52"/>
      <c r="D2472" s="54"/>
      <c r="E2472" s="54"/>
      <c r="F2472" s="52"/>
      <c r="G2472" s="52"/>
      <c r="H2472" s="52"/>
      <c r="I2472" s="52"/>
      <c r="J2472" s="52"/>
      <c r="K2472" s="52"/>
      <c r="L2472" s="52"/>
    </row>
    <row r="2473" spans="2:12">
      <c r="B2473" s="52"/>
      <c r="C2473" s="52"/>
      <c r="D2473" s="54"/>
      <c r="E2473" s="54"/>
      <c r="F2473" s="52"/>
      <c r="G2473" s="52"/>
      <c r="H2473" s="52"/>
      <c r="I2473" s="52"/>
      <c r="J2473" s="52"/>
      <c r="K2473" s="52"/>
      <c r="L2473" s="52"/>
    </row>
    <row r="2474" spans="2:12">
      <c r="B2474" s="52"/>
      <c r="C2474" s="52"/>
      <c r="D2474" s="54"/>
      <c r="E2474" s="54"/>
      <c r="F2474" s="52"/>
      <c r="G2474" s="52"/>
      <c r="H2474" s="52"/>
      <c r="I2474" s="52"/>
      <c r="J2474" s="52"/>
      <c r="K2474" s="52"/>
      <c r="L2474" s="52"/>
    </row>
    <row r="2475" spans="2:12">
      <c r="B2475" s="52"/>
      <c r="C2475" s="52"/>
      <c r="D2475" s="54"/>
      <c r="E2475" s="54"/>
      <c r="F2475" s="52"/>
      <c r="G2475" s="52"/>
      <c r="H2475" s="52"/>
      <c r="I2475" s="52"/>
      <c r="J2475" s="52"/>
      <c r="K2475" s="52"/>
      <c r="L2475" s="52"/>
    </row>
    <row r="2476" spans="2:12">
      <c r="B2476" s="52"/>
      <c r="C2476" s="52"/>
      <c r="D2476" s="54"/>
      <c r="E2476" s="54"/>
      <c r="F2476" s="52"/>
      <c r="G2476" s="52"/>
      <c r="H2476" s="52"/>
      <c r="I2476" s="52"/>
      <c r="J2476" s="52"/>
      <c r="K2476" s="52"/>
      <c r="L2476" s="52"/>
    </row>
    <row r="2477" spans="2:12">
      <c r="B2477" s="52"/>
      <c r="C2477" s="52"/>
      <c r="D2477" s="54"/>
      <c r="E2477" s="54"/>
      <c r="F2477" s="52"/>
      <c r="G2477" s="52"/>
      <c r="H2477" s="52"/>
      <c r="I2477" s="52"/>
      <c r="J2477" s="52"/>
      <c r="K2477" s="52"/>
      <c r="L2477" s="52"/>
    </row>
    <row r="2478" spans="2:12">
      <c r="B2478" s="52"/>
      <c r="C2478" s="52"/>
      <c r="D2478" s="54"/>
      <c r="E2478" s="54"/>
      <c r="F2478" s="52"/>
      <c r="G2478" s="52"/>
      <c r="H2478" s="52"/>
      <c r="I2478" s="52"/>
      <c r="J2478" s="52"/>
      <c r="K2478" s="52"/>
      <c r="L2478" s="52"/>
    </row>
    <row r="2479" spans="2:12">
      <c r="B2479" s="52"/>
      <c r="C2479" s="52"/>
      <c r="D2479" s="54"/>
      <c r="E2479" s="54"/>
      <c r="F2479" s="52"/>
      <c r="G2479" s="52"/>
      <c r="H2479" s="52"/>
      <c r="I2479" s="52"/>
      <c r="J2479" s="52"/>
      <c r="K2479" s="52"/>
      <c r="L2479" s="52"/>
    </row>
    <row r="2480" spans="2:12">
      <c r="B2480" s="52"/>
      <c r="C2480" s="52"/>
      <c r="D2480" s="54"/>
      <c r="E2480" s="54"/>
      <c r="F2480" s="52"/>
      <c r="G2480" s="52"/>
      <c r="H2480" s="52"/>
      <c r="I2480" s="52"/>
      <c r="J2480" s="52"/>
      <c r="K2480" s="52"/>
      <c r="L2480" s="52"/>
    </row>
    <row r="2481" spans="2:12">
      <c r="B2481" s="52"/>
      <c r="C2481" s="52"/>
      <c r="D2481" s="54"/>
      <c r="E2481" s="54"/>
      <c r="F2481" s="52"/>
      <c r="G2481" s="52"/>
      <c r="H2481" s="52"/>
      <c r="I2481" s="52"/>
      <c r="J2481" s="52"/>
      <c r="K2481" s="52"/>
      <c r="L2481" s="52"/>
    </row>
    <row r="2482" spans="2:12">
      <c r="B2482" s="52"/>
      <c r="C2482" s="52"/>
      <c r="D2482" s="54"/>
      <c r="E2482" s="54"/>
      <c r="F2482" s="52"/>
      <c r="G2482" s="52"/>
      <c r="H2482" s="52"/>
      <c r="I2482" s="52"/>
      <c r="J2482" s="52"/>
      <c r="K2482" s="52"/>
      <c r="L2482" s="52"/>
    </row>
    <row r="2483" spans="2:12">
      <c r="B2483" s="52"/>
      <c r="C2483" s="52"/>
      <c r="D2483" s="54"/>
      <c r="E2483" s="54"/>
      <c r="F2483" s="52"/>
      <c r="G2483" s="52"/>
      <c r="H2483" s="52"/>
      <c r="I2483" s="52"/>
      <c r="J2483" s="52"/>
      <c r="K2483" s="52"/>
      <c r="L2483" s="52"/>
    </row>
    <row r="2484" spans="2:12">
      <c r="B2484" s="52"/>
      <c r="C2484" s="52"/>
      <c r="D2484" s="54"/>
      <c r="E2484" s="54"/>
      <c r="F2484" s="52"/>
      <c r="G2484" s="52"/>
      <c r="H2484" s="52"/>
      <c r="I2484" s="52"/>
      <c r="J2484" s="52"/>
      <c r="K2484" s="52"/>
      <c r="L2484" s="52"/>
    </row>
    <row r="2485" spans="2:12">
      <c r="B2485" s="52"/>
      <c r="C2485" s="52"/>
      <c r="D2485" s="54"/>
      <c r="E2485" s="54"/>
      <c r="F2485" s="52"/>
      <c r="G2485" s="52"/>
      <c r="H2485" s="52"/>
      <c r="I2485" s="52"/>
      <c r="J2485" s="52"/>
      <c r="K2485" s="52"/>
      <c r="L2485" s="52"/>
    </row>
    <row r="2486" spans="2:12">
      <c r="B2486" s="52"/>
      <c r="C2486" s="52"/>
      <c r="D2486" s="54"/>
      <c r="E2486" s="54"/>
      <c r="F2486" s="52"/>
      <c r="G2486" s="52"/>
      <c r="H2486" s="52"/>
      <c r="I2486" s="52"/>
      <c r="J2486" s="52"/>
      <c r="K2486" s="52"/>
      <c r="L2486" s="52"/>
    </row>
    <row r="2487" spans="2:12">
      <c r="B2487" s="52"/>
      <c r="C2487" s="52"/>
      <c r="D2487" s="54"/>
      <c r="E2487" s="54"/>
      <c r="F2487" s="52"/>
      <c r="G2487" s="52"/>
      <c r="H2487" s="52"/>
      <c r="I2487" s="52"/>
      <c r="J2487" s="52"/>
      <c r="K2487" s="52"/>
      <c r="L2487" s="52"/>
    </row>
    <row r="2488" spans="2:12">
      <c r="B2488" s="52"/>
      <c r="C2488" s="52"/>
      <c r="D2488" s="54"/>
      <c r="E2488" s="54"/>
      <c r="F2488" s="52"/>
      <c r="G2488" s="52"/>
      <c r="H2488" s="52"/>
      <c r="I2488" s="52"/>
      <c r="J2488" s="52"/>
      <c r="K2488" s="52"/>
      <c r="L2488" s="52"/>
    </row>
    <row r="2489" spans="2:12">
      <c r="B2489" s="52"/>
      <c r="C2489" s="52"/>
      <c r="D2489" s="54"/>
      <c r="E2489" s="54"/>
      <c r="F2489" s="52"/>
      <c r="G2489" s="52"/>
      <c r="H2489" s="52"/>
      <c r="I2489" s="52"/>
      <c r="J2489" s="52"/>
      <c r="K2489" s="52"/>
      <c r="L2489" s="52"/>
    </row>
    <row r="2490" spans="2:12">
      <c r="B2490" s="52"/>
      <c r="C2490" s="52"/>
      <c r="D2490" s="54"/>
      <c r="E2490" s="54"/>
      <c r="F2490" s="52"/>
      <c r="G2490" s="52"/>
      <c r="H2490" s="52"/>
      <c r="I2490" s="52"/>
      <c r="J2490" s="52"/>
      <c r="K2490" s="52"/>
      <c r="L2490" s="52"/>
    </row>
    <row r="2491" spans="2:12">
      <c r="B2491" s="52"/>
      <c r="C2491" s="52"/>
      <c r="D2491" s="54"/>
      <c r="E2491" s="54"/>
      <c r="F2491" s="52"/>
      <c r="G2491" s="52"/>
      <c r="H2491" s="52"/>
      <c r="I2491" s="52"/>
      <c r="J2491" s="52"/>
      <c r="K2491" s="52"/>
      <c r="L2491" s="52"/>
    </row>
    <row r="2492" spans="2:12">
      <c r="B2492" s="52"/>
      <c r="C2492" s="52"/>
      <c r="D2492" s="54"/>
      <c r="E2492" s="54"/>
      <c r="F2492" s="52"/>
      <c r="G2492" s="52"/>
      <c r="H2492" s="52"/>
      <c r="I2492" s="52"/>
      <c r="J2492" s="52"/>
      <c r="K2492" s="52"/>
      <c r="L2492" s="52"/>
    </row>
    <row r="2493" spans="2:12">
      <c r="B2493" s="52"/>
      <c r="C2493" s="52"/>
      <c r="D2493" s="54"/>
      <c r="E2493" s="54"/>
      <c r="F2493" s="52"/>
      <c r="G2493" s="52"/>
      <c r="H2493" s="52"/>
      <c r="I2493" s="52"/>
      <c r="J2493" s="52"/>
      <c r="K2493" s="52"/>
      <c r="L2493" s="52"/>
    </row>
    <row r="2494" spans="2:12">
      <c r="B2494" s="52"/>
      <c r="C2494" s="52"/>
      <c r="D2494" s="54"/>
      <c r="E2494" s="54"/>
      <c r="F2494" s="52"/>
      <c r="G2494" s="52"/>
      <c r="H2494" s="52"/>
      <c r="I2494" s="52"/>
      <c r="J2494" s="52"/>
      <c r="K2494" s="52"/>
      <c r="L2494" s="52"/>
    </row>
    <row r="2495" spans="2:12">
      <c r="B2495" s="52"/>
      <c r="C2495" s="52"/>
      <c r="D2495" s="54"/>
      <c r="E2495" s="54"/>
      <c r="F2495" s="52"/>
      <c r="G2495" s="52"/>
      <c r="H2495" s="52"/>
      <c r="I2495" s="52"/>
      <c r="J2495" s="52"/>
      <c r="K2495" s="52"/>
      <c r="L2495" s="52"/>
    </row>
    <row r="2496" spans="2:12">
      <c r="B2496" s="52"/>
      <c r="C2496" s="52"/>
      <c r="D2496" s="54"/>
      <c r="E2496" s="54"/>
      <c r="F2496" s="52"/>
      <c r="G2496" s="52"/>
      <c r="H2496" s="52"/>
      <c r="I2496" s="52"/>
      <c r="J2496" s="52"/>
      <c r="K2496" s="52"/>
      <c r="L2496" s="52"/>
    </row>
    <row r="2497" spans="2:12">
      <c r="B2497" s="52"/>
      <c r="C2497" s="52"/>
      <c r="D2497" s="54"/>
      <c r="E2497" s="54"/>
      <c r="F2497" s="52"/>
      <c r="G2497" s="52"/>
      <c r="H2497" s="52"/>
      <c r="I2497" s="52"/>
      <c r="J2497" s="52"/>
      <c r="K2497" s="52"/>
      <c r="L2497" s="52"/>
    </row>
    <row r="2498" spans="2:12">
      <c r="B2498" s="52"/>
      <c r="C2498" s="52"/>
      <c r="D2498" s="54"/>
      <c r="E2498" s="54"/>
      <c r="F2498" s="52"/>
      <c r="G2498" s="52"/>
      <c r="H2498" s="52"/>
      <c r="I2498" s="52"/>
      <c r="J2498" s="52"/>
      <c r="K2498" s="52"/>
      <c r="L2498" s="52"/>
    </row>
    <row r="2499" spans="2:12">
      <c r="B2499" s="52"/>
      <c r="C2499" s="52"/>
      <c r="D2499" s="54"/>
      <c r="E2499" s="54"/>
      <c r="F2499" s="52"/>
      <c r="G2499" s="52"/>
      <c r="H2499" s="52"/>
      <c r="I2499" s="52"/>
      <c r="J2499" s="52"/>
      <c r="K2499" s="52"/>
      <c r="L2499" s="52"/>
    </row>
    <row r="2500" spans="2:12">
      <c r="B2500" s="52"/>
      <c r="C2500" s="52"/>
      <c r="D2500" s="54"/>
      <c r="E2500" s="54"/>
      <c r="F2500" s="52"/>
      <c r="G2500" s="52"/>
      <c r="H2500" s="52"/>
      <c r="I2500" s="52"/>
      <c r="J2500" s="52"/>
      <c r="K2500" s="52"/>
      <c r="L2500" s="52"/>
    </row>
    <row r="2501" spans="2:12">
      <c r="B2501" s="52"/>
      <c r="C2501" s="52"/>
      <c r="D2501" s="54"/>
      <c r="E2501" s="54"/>
      <c r="F2501" s="52"/>
      <c r="G2501" s="52"/>
      <c r="H2501" s="52"/>
      <c r="I2501" s="52"/>
      <c r="J2501" s="52"/>
      <c r="K2501" s="52"/>
      <c r="L2501" s="52"/>
    </row>
    <row r="2502" spans="2:12">
      <c r="B2502" s="52"/>
      <c r="C2502" s="52"/>
      <c r="D2502" s="54"/>
      <c r="E2502" s="54"/>
      <c r="F2502" s="52"/>
      <c r="G2502" s="52"/>
      <c r="H2502" s="52"/>
      <c r="I2502" s="52"/>
      <c r="J2502" s="52"/>
      <c r="K2502" s="52"/>
      <c r="L2502" s="52"/>
    </row>
    <row r="2503" spans="2:12">
      <c r="B2503" s="52"/>
      <c r="C2503" s="52"/>
      <c r="D2503" s="54"/>
      <c r="E2503" s="54"/>
      <c r="F2503" s="52"/>
      <c r="G2503" s="52"/>
      <c r="H2503" s="52"/>
      <c r="I2503" s="52"/>
      <c r="J2503" s="52"/>
      <c r="K2503" s="52"/>
      <c r="L2503" s="52"/>
    </row>
    <row r="2504" spans="2:12">
      <c r="B2504" s="52"/>
      <c r="C2504" s="52"/>
      <c r="D2504" s="54"/>
      <c r="E2504" s="54"/>
      <c r="F2504" s="52"/>
      <c r="G2504" s="52"/>
      <c r="H2504" s="52"/>
      <c r="I2504" s="52"/>
      <c r="J2504" s="52"/>
      <c r="K2504" s="52"/>
      <c r="L2504" s="52"/>
    </row>
    <row r="2505" spans="2:12">
      <c r="B2505" s="52"/>
      <c r="C2505" s="52"/>
      <c r="D2505" s="54"/>
      <c r="E2505" s="54"/>
      <c r="F2505" s="52"/>
      <c r="G2505" s="52"/>
      <c r="H2505" s="52"/>
      <c r="I2505" s="52"/>
      <c r="J2505" s="52"/>
      <c r="K2505" s="52"/>
      <c r="L2505" s="52"/>
    </row>
    <row r="2506" spans="2:12">
      <c r="B2506" s="52"/>
      <c r="C2506" s="52"/>
      <c r="D2506" s="54"/>
      <c r="E2506" s="54"/>
      <c r="F2506" s="52"/>
      <c r="G2506" s="52"/>
      <c r="H2506" s="52"/>
      <c r="I2506" s="52"/>
      <c r="J2506" s="52"/>
      <c r="K2506" s="52"/>
      <c r="L2506" s="52"/>
    </row>
    <row r="2507" spans="2:12">
      <c r="B2507" s="52"/>
      <c r="C2507" s="52"/>
      <c r="D2507" s="54"/>
      <c r="E2507" s="54"/>
      <c r="F2507" s="52"/>
      <c r="G2507" s="52"/>
      <c r="H2507" s="52"/>
      <c r="I2507" s="52"/>
      <c r="J2507" s="52"/>
      <c r="K2507" s="52"/>
      <c r="L2507" s="52"/>
    </row>
    <row r="2508" spans="2:12">
      <c r="B2508" s="52"/>
      <c r="C2508" s="52"/>
      <c r="D2508" s="54"/>
      <c r="E2508" s="54"/>
      <c r="F2508" s="52"/>
      <c r="G2508" s="52"/>
      <c r="H2508" s="52"/>
      <c r="I2508" s="52"/>
      <c r="J2508" s="52"/>
      <c r="K2508" s="52"/>
      <c r="L2508" s="52"/>
    </row>
    <row r="2509" spans="2:12">
      <c r="B2509" s="52"/>
      <c r="C2509" s="52"/>
      <c r="D2509" s="54"/>
      <c r="E2509" s="54"/>
      <c r="F2509" s="52"/>
      <c r="G2509" s="52"/>
      <c r="H2509" s="52"/>
      <c r="I2509" s="52"/>
      <c r="J2509" s="52"/>
      <c r="K2509" s="52"/>
      <c r="L2509" s="52"/>
    </row>
    <row r="2510" spans="2:12">
      <c r="B2510" s="52"/>
      <c r="C2510" s="52"/>
      <c r="D2510" s="54"/>
      <c r="E2510" s="54"/>
      <c r="F2510" s="52"/>
      <c r="G2510" s="52"/>
      <c r="H2510" s="52"/>
      <c r="I2510" s="52"/>
      <c r="J2510" s="52"/>
      <c r="K2510" s="52"/>
      <c r="L2510" s="52"/>
    </row>
    <row r="2511" spans="2:12">
      <c r="B2511" s="52"/>
      <c r="C2511" s="52"/>
      <c r="D2511" s="54"/>
      <c r="E2511" s="54"/>
      <c r="F2511" s="52"/>
      <c r="G2511" s="52"/>
      <c r="H2511" s="52"/>
      <c r="I2511" s="52"/>
      <c r="J2511" s="52"/>
      <c r="K2511" s="52"/>
      <c r="L2511" s="52"/>
    </row>
    <row r="2512" spans="2:12">
      <c r="B2512" s="52"/>
      <c r="C2512" s="52"/>
      <c r="D2512" s="54"/>
      <c r="E2512" s="54"/>
      <c r="F2512" s="52"/>
      <c r="G2512" s="52"/>
      <c r="H2512" s="52"/>
      <c r="I2512" s="52"/>
      <c r="J2512" s="52"/>
      <c r="K2512" s="52"/>
      <c r="L2512" s="52"/>
    </row>
    <row r="2513" spans="2:12">
      <c r="B2513" s="52"/>
      <c r="C2513" s="52"/>
      <c r="D2513" s="54"/>
      <c r="E2513" s="54"/>
      <c r="F2513" s="52"/>
      <c r="G2513" s="52"/>
      <c r="H2513" s="52"/>
      <c r="I2513" s="52"/>
      <c r="J2513" s="52"/>
      <c r="K2513" s="52"/>
      <c r="L2513" s="52"/>
    </row>
    <row r="2514" spans="2:12">
      <c r="B2514" s="52"/>
      <c r="C2514" s="52"/>
      <c r="D2514" s="54"/>
      <c r="E2514" s="54"/>
      <c r="F2514" s="52"/>
      <c r="G2514" s="52"/>
      <c r="H2514" s="52"/>
      <c r="I2514" s="52"/>
      <c r="J2514" s="52"/>
      <c r="K2514" s="52"/>
      <c r="L2514" s="52"/>
    </row>
    <row r="2515" spans="2:12">
      <c r="B2515" s="52"/>
      <c r="C2515" s="52"/>
      <c r="D2515" s="54"/>
      <c r="E2515" s="54"/>
      <c r="F2515" s="52"/>
      <c r="G2515" s="52"/>
      <c r="H2515" s="52"/>
      <c r="I2515" s="52"/>
      <c r="J2515" s="52"/>
      <c r="K2515" s="52"/>
      <c r="L2515" s="52"/>
    </row>
    <row r="2516" spans="2:12">
      <c r="B2516" s="52"/>
      <c r="C2516" s="52"/>
      <c r="D2516" s="54"/>
      <c r="E2516" s="54"/>
      <c r="F2516" s="52"/>
      <c r="G2516" s="52"/>
      <c r="H2516" s="52"/>
      <c r="I2516" s="52"/>
      <c r="J2516" s="52"/>
      <c r="K2516" s="52"/>
      <c r="L2516" s="52"/>
    </row>
    <row r="2517" spans="2:12">
      <c r="B2517" s="52"/>
      <c r="C2517" s="52"/>
      <c r="D2517" s="54"/>
      <c r="E2517" s="54"/>
      <c r="F2517" s="52"/>
      <c r="G2517" s="52"/>
      <c r="H2517" s="52"/>
      <c r="I2517" s="52"/>
      <c r="J2517" s="52"/>
      <c r="K2517" s="52"/>
      <c r="L2517" s="52"/>
    </row>
    <row r="2518" spans="2:12">
      <c r="B2518" s="52"/>
      <c r="C2518" s="52"/>
      <c r="D2518" s="54"/>
      <c r="E2518" s="54"/>
      <c r="F2518" s="52"/>
      <c r="G2518" s="52"/>
      <c r="H2518" s="52"/>
      <c r="I2518" s="52"/>
      <c r="J2518" s="52"/>
      <c r="K2518" s="52"/>
      <c r="L2518" s="52"/>
    </row>
    <row r="2519" spans="2:12">
      <c r="B2519" s="52"/>
      <c r="C2519" s="52"/>
      <c r="D2519" s="54"/>
      <c r="E2519" s="54"/>
      <c r="F2519" s="52"/>
      <c r="G2519" s="52"/>
      <c r="H2519" s="52"/>
      <c r="I2519" s="52"/>
      <c r="J2519" s="52"/>
      <c r="K2519" s="52"/>
      <c r="L2519" s="52"/>
    </row>
    <row r="2520" spans="2:12">
      <c r="B2520" s="52"/>
      <c r="C2520" s="52"/>
      <c r="D2520" s="54"/>
      <c r="E2520" s="54"/>
      <c r="F2520" s="52"/>
      <c r="G2520" s="52"/>
      <c r="H2520" s="52"/>
      <c r="I2520" s="52"/>
      <c r="J2520" s="52"/>
      <c r="K2520" s="52"/>
      <c r="L2520" s="52"/>
    </row>
    <row r="2521" spans="2:12">
      <c r="B2521" s="52"/>
      <c r="C2521" s="52"/>
      <c r="D2521" s="54"/>
      <c r="E2521" s="54"/>
      <c r="F2521" s="52"/>
      <c r="G2521" s="52"/>
      <c r="H2521" s="52"/>
      <c r="I2521" s="52"/>
      <c r="J2521" s="52"/>
      <c r="K2521" s="52"/>
      <c r="L2521" s="52"/>
    </row>
    <row r="2522" spans="2:12">
      <c r="B2522" s="52"/>
      <c r="C2522" s="52"/>
      <c r="D2522" s="54"/>
      <c r="E2522" s="54"/>
      <c r="F2522" s="52"/>
      <c r="G2522" s="52"/>
      <c r="H2522" s="52"/>
      <c r="I2522" s="52"/>
      <c r="J2522" s="52"/>
      <c r="K2522" s="52"/>
      <c r="L2522" s="52"/>
    </row>
    <row r="2523" spans="2:12">
      <c r="B2523" s="52"/>
      <c r="C2523" s="52"/>
      <c r="D2523" s="54"/>
      <c r="E2523" s="54"/>
      <c r="F2523" s="52"/>
      <c r="G2523" s="52"/>
      <c r="H2523" s="52"/>
      <c r="I2523" s="52"/>
      <c r="J2523" s="52"/>
      <c r="K2523" s="52"/>
      <c r="L2523" s="52"/>
    </row>
    <row r="2524" spans="2:12">
      <c r="B2524" s="52"/>
      <c r="C2524" s="52"/>
      <c r="D2524" s="54"/>
      <c r="E2524" s="54"/>
      <c r="F2524" s="52"/>
      <c r="G2524" s="52"/>
      <c r="H2524" s="52"/>
      <c r="I2524" s="52"/>
      <c r="J2524" s="52"/>
      <c r="K2524" s="52"/>
      <c r="L2524" s="52"/>
    </row>
    <row r="2525" spans="2:12">
      <c r="B2525" s="52"/>
      <c r="C2525" s="52"/>
      <c r="D2525" s="54"/>
      <c r="E2525" s="54"/>
      <c r="F2525" s="52"/>
      <c r="G2525" s="52"/>
      <c r="H2525" s="52"/>
      <c r="I2525" s="52"/>
      <c r="J2525" s="52"/>
      <c r="K2525" s="52"/>
      <c r="L2525" s="52"/>
    </row>
    <row r="2526" spans="2:12">
      <c r="B2526" s="52"/>
      <c r="C2526" s="52"/>
      <c r="D2526" s="54"/>
      <c r="E2526" s="54"/>
      <c r="F2526" s="52"/>
      <c r="G2526" s="52"/>
      <c r="H2526" s="52"/>
      <c r="I2526" s="52"/>
      <c r="J2526" s="52"/>
      <c r="K2526" s="52"/>
      <c r="L2526" s="52"/>
    </row>
    <row r="2527" spans="2:12">
      <c r="B2527" s="52"/>
      <c r="C2527" s="52"/>
      <c r="D2527" s="54"/>
      <c r="E2527" s="54"/>
      <c r="F2527" s="52"/>
      <c r="G2527" s="52"/>
      <c r="H2527" s="52"/>
      <c r="I2527" s="52"/>
      <c r="J2527" s="52"/>
      <c r="K2527" s="52"/>
      <c r="L2527" s="52"/>
    </row>
    <row r="2528" spans="2:12">
      <c r="B2528" s="52"/>
      <c r="C2528" s="52"/>
      <c r="D2528" s="54"/>
      <c r="E2528" s="54"/>
      <c r="F2528" s="52"/>
      <c r="G2528" s="52"/>
      <c r="H2528" s="52"/>
      <c r="I2528" s="52"/>
      <c r="J2528" s="52"/>
      <c r="K2528" s="52"/>
      <c r="L2528" s="52"/>
    </row>
    <row r="2529" spans="2:12">
      <c r="B2529" s="52"/>
      <c r="C2529" s="52"/>
      <c r="D2529" s="54"/>
      <c r="E2529" s="54"/>
      <c r="F2529" s="52"/>
      <c r="G2529" s="52"/>
      <c r="H2529" s="52"/>
      <c r="I2529" s="52"/>
      <c r="J2529" s="52"/>
      <c r="K2529" s="52"/>
      <c r="L2529" s="52"/>
    </row>
    <row r="2530" spans="2:12">
      <c r="B2530" s="52"/>
      <c r="C2530" s="52"/>
      <c r="D2530" s="54"/>
      <c r="E2530" s="54"/>
      <c r="F2530" s="52"/>
      <c r="G2530" s="52"/>
      <c r="H2530" s="52"/>
      <c r="I2530" s="52"/>
      <c r="J2530" s="52"/>
      <c r="K2530" s="52"/>
      <c r="L2530" s="52"/>
    </row>
    <row r="2531" spans="2:12">
      <c r="B2531" s="52"/>
      <c r="C2531" s="52"/>
      <c r="D2531" s="54"/>
      <c r="E2531" s="54"/>
      <c r="F2531" s="52"/>
      <c r="G2531" s="52"/>
      <c r="H2531" s="52"/>
      <c r="I2531" s="52"/>
      <c r="J2531" s="52"/>
      <c r="K2531" s="52"/>
      <c r="L2531" s="52"/>
    </row>
    <row r="2532" spans="2:12">
      <c r="B2532" s="52"/>
      <c r="C2532" s="52"/>
      <c r="D2532" s="54"/>
      <c r="E2532" s="54"/>
      <c r="F2532" s="52"/>
      <c r="G2532" s="52"/>
      <c r="H2532" s="52"/>
      <c r="I2532" s="52"/>
      <c r="J2532" s="52"/>
      <c r="K2532" s="52"/>
      <c r="L2532" s="52"/>
    </row>
    <row r="2533" spans="2:12">
      <c r="B2533" s="52"/>
      <c r="C2533" s="52"/>
      <c r="D2533" s="54"/>
      <c r="E2533" s="54"/>
      <c r="F2533" s="52"/>
      <c r="G2533" s="52"/>
      <c r="H2533" s="52"/>
      <c r="I2533" s="52"/>
      <c r="J2533" s="52"/>
      <c r="K2533" s="52"/>
      <c r="L2533" s="52"/>
    </row>
    <row r="2534" spans="2:12">
      <c r="B2534" s="52"/>
      <c r="C2534" s="52"/>
      <c r="D2534" s="54"/>
      <c r="E2534" s="54"/>
      <c r="F2534" s="52"/>
      <c r="G2534" s="52"/>
      <c r="H2534" s="52"/>
      <c r="I2534" s="52"/>
      <c r="J2534" s="52"/>
      <c r="K2534" s="52"/>
      <c r="L2534" s="52"/>
    </row>
    <row r="2535" spans="2:12">
      <c r="B2535" s="52"/>
      <c r="C2535" s="52"/>
      <c r="D2535" s="54"/>
      <c r="E2535" s="54"/>
      <c r="F2535" s="52"/>
      <c r="G2535" s="52"/>
      <c r="H2535" s="52"/>
      <c r="I2535" s="52"/>
      <c r="J2535" s="52"/>
      <c r="K2535" s="52"/>
      <c r="L2535" s="52"/>
    </row>
    <row r="2536" spans="2:12">
      <c r="B2536" s="52"/>
      <c r="C2536" s="52"/>
      <c r="D2536" s="54"/>
      <c r="E2536" s="54"/>
      <c r="F2536" s="52"/>
      <c r="G2536" s="52"/>
      <c r="H2536" s="52"/>
      <c r="I2536" s="52"/>
      <c r="J2536" s="52"/>
      <c r="K2536" s="52"/>
      <c r="L2536" s="52"/>
    </row>
    <row r="2537" spans="2:12">
      <c r="B2537" s="52"/>
      <c r="C2537" s="52"/>
      <c r="D2537" s="54"/>
      <c r="E2537" s="54"/>
      <c r="F2537" s="52"/>
      <c r="G2537" s="52"/>
      <c r="H2537" s="52"/>
      <c r="I2537" s="52"/>
      <c r="J2537" s="52"/>
      <c r="K2537" s="52"/>
      <c r="L2537" s="52"/>
    </row>
    <row r="2538" spans="2:12">
      <c r="B2538" s="52"/>
      <c r="C2538" s="52"/>
      <c r="D2538" s="54"/>
      <c r="E2538" s="54"/>
      <c r="F2538" s="52"/>
      <c r="G2538" s="52"/>
      <c r="H2538" s="52"/>
      <c r="I2538" s="52"/>
      <c r="J2538" s="52"/>
      <c r="K2538" s="52"/>
      <c r="L2538" s="52"/>
    </row>
    <row r="2539" spans="2:12">
      <c r="B2539" s="52"/>
      <c r="C2539" s="52"/>
      <c r="D2539" s="54"/>
      <c r="E2539" s="54"/>
      <c r="F2539" s="52"/>
      <c r="G2539" s="52"/>
      <c r="H2539" s="52"/>
      <c r="I2539" s="52"/>
      <c r="J2539" s="52"/>
      <c r="K2539" s="52"/>
      <c r="L2539" s="52"/>
    </row>
    <row r="2540" spans="2:12">
      <c r="B2540" s="52"/>
      <c r="C2540" s="52"/>
      <c r="D2540" s="54"/>
      <c r="E2540" s="54"/>
      <c r="F2540" s="52"/>
      <c r="G2540" s="52"/>
      <c r="H2540" s="52"/>
      <c r="I2540" s="52"/>
      <c r="J2540" s="52"/>
      <c r="K2540" s="52"/>
      <c r="L2540" s="52"/>
    </row>
    <row r="2541" spans="2:12">
      <c r="B2541" s="52"/>
      <c r="C2541" s="52"/>
      <c r="D2541" s="54"/>
      <c r="E2541" s="54"/>
      <c r="F2541" s="52"/>
      <c r="G2541" s="52"/>
      <c r="H2541" s="52"/>
      <c r="I2541" s="52"/>
      <c r="J2541" s="52"/>
      <c r="K2541" s="52"/>
      <c r="L2541" s="52"/>
    </row>
    <row r="2542" spans="2:12">
      <c r="B2542" s="52"/>
      <c r="C2542" s="52"/>
      <c r="D2542" s="54"/>
      <c r="E2542" s="54"/>
      <c r="F2542" s="52"/>
      <c r="G2542" s="52"/>
      <c r="H2542" s="52"/>
      <c r="I2542" s="52"/>
      <c r="J2542" s="52"/>
      <c r="K2542" s="52"/>
      <c r="L2542" s="52"/>
    </row>
    <row r="2543" spans="2:12">
      <c r="B2543" s="52"/>
      <c r="C2543" s="52"/>
      <c r="D2543" s="54"/>
      <c r="E2543" s="54"/>
      <c r="F2543" s="52"/>
      <c r="G2543" s="52"/>
      <c r="H2543" s="52"/>
      <c r="I2543" s="52"/>
      <c r="J2543" s="52"/>
      <c r="K2543" s="52"/>
      <c r="L2543" s="52"/>
    </row>
    <row r="2544" spans="2:12">
      <c r="B2544" s="52"/>
      <c r="C2544" s="52"/>
      <c r="D2544" s="54"/>
      <c r="E2544" s="54"/>
      <c r="F2544" s="52"/>
      <c r="G2544" s="52"/>
      <c r="H2544" s="52"/>
      <c r="I2544" s="52"/>
      <c r="J2544" s="52"/>
      <c r="K2544" s="52"/>
      <c r="L2544" s="52"/>
    </row>
    <row r="2545" spans="2:12">
      <c r="B2545" s="52"/>
      <c r="C2545" s="52"/>
      <c r="D2545" s="54"/>
      <c r="E2545" s="54"/>
      <c r="F2545" s="52"/>
      <c r="G2545" s="52"/>
      <c r="H2545" s="52"/>
      <c r="I2545" s="52"/>
      <c r="J2545" s="52"/>
      <c r="K2545" s="52"/>
      <c r="L2545" s="52"/>
    </row>
    <row r="2546" spans="2:12">
      <c r="B2546" s="52"/>
      <c r="C2546" s="52"/>
      <c r="D2546" s="54"/>
      <c r="E2546" s="54"/>
      <c r="F2546" s="52"/>
      <c r="G2546" s="52"/>
      <c r="H2546" s="52"/>
      <c r="I2546" s="52"/>
      <c r="J2546" s="52"/>
      <c r="K2546" s="52"/>
      <c r="L2546" s="52"/>
    </row>
    <row r="2547" spans="2:12">
      <c r="B2547" s="52"/>
      <c r="C2547" s="52"/>
      <c r="D2547" s="54"/>
      <c r="E2547" s="54"/>
      <c r="F2547" s="52"/>
      <c r="G2547" s="52"/>
      <c r="H2547" s="52"/>
      <c r="I2547" s="52"/>
      <c r="J2547" s="52"/>
      <c r="K2547" s="52"/>
      <c r="L2547" s="52"/>
    </row>
    <row r="2548" spans="2:12">
      <c r="B2548" s="52"/>
      <c r="C2548" s="52"/>
      <c r="D2548" s="54"/>
      <c r="E2548" s="54"/>
      <c r="F2548" s="52"/>
      <c r="G2548" s="52"/>
      <c r="H2548" s="52"/>
      <c r="I2548" s="52"/>
      <c r="J2548" s="52"/>
      <c r="K2548" s="52"/>
      <c r="L2548" s="52"/>
    </row>
    <row r="2549" spans="2:12">
      <c r="B2549" s="52"/>
      <c r="C2549" s="52"/>
      <c r="D2549" s="54"/>
      <c r="E2549" s="54"/>
      <c r="F2549" s="52"/>
      <c r="G2549" s="52"/>
      <c r="H2549" s="52"/>
      <c r="I2549" s="52"/>
      <c r="J2549" s="52"/>
      <c r="K2549" s="52"/>
      <c r="L2549" s="52"/>
    </row>
    <row r="2550" spans="2:12">
      <c r="B2550" s="52"/>
      <c r="C2550" s="52"/>
      <c r="D2550" s="54"/>
      <c r="E2550" s="54"/>
      <c r="F2550" s="52"/>
      <c r="G2550" s="52"/>
      <c r="H2550" s="52"/>
      <c r="I2550" s="52"/>
      <c r="J2550" s="52"/>
      <c r="K2550" s="52"/>
      <c r="L2550" s="52"/>
    </row>
    <row r="2551" spans="2:12">
      <c r="B2551" s="52"/>
      <c r="C2551" s="52"/>
      <c r="D2551" s="54"/>
      <c r="E2551" s="54"/>
      <c r="F2551" s="52"/>
      <c r="G2551" s="52"/>
      <c r="H2551" s="52"/>
      <c r="I2551" s="52"/>
      <c r="J2551" s="52"/>
      <c r="K2551" s="52"/>
      <c r="L2551" s="52"/>
    </row>
    <row r="2552" spans="2:12">
      <c r="B2552" s="52"/>
      <c r="C2552" s="52"/>
      <c r="D2552" s="54"/>
      <c r="E2552" s="54"/>
      <c r="F2552" s="52"/>
      <c r="G2552" s="52"/>
      <c r="H2552" s="52"/>
      <c r="I2552" s="52"/>
      <c r="J2552" s="52"/>
      <c r="K2552" s="52"/>
      <c r="L2552" s="52"/>
    </row>
    <row r="2553" spans="2:12">
      <c r="B2553" s="52"/>
      <c r="C2553" s="52"/>
      <c r="D2553" s="54"/>
      <c r="E2553" s="54"/>
      <c r="F2553" s="52"/>
      <c r="G2553" s="52"/>
      <c r="H2553" s="52"/>
      <c r="I2553" s="52"/>
      <c r="J2553" s="52"/>
      <c r="K2553" s="52"/>
      <c r="L2553" s="52"/>
    </row>
    <row r="2554" spans="2:12">
      <c r="B2554" s="52"/>
      <c r="C2554" s="52"/>
      <c r="D2554" s="54"/>
      <c r="E2554" s="54"/>
      <c r="F2554" s="52"/>
      <c r="G2554" s="52"/>
      <c r="H2554" s="52"/>
      <c r="I2554" s="52"/>
      <c r="J2554" s="52"/>
      <c r="K2554" s="52"/>
      <c r="L2554" s="52"/>
    </row>
    <row r="2555" spans="2:12">
      <c r="B2555" s="52"/>
      <c r="C2555" s="52"/>
      <c r="D2555" s="54"/>
      <c r="E2555" s="54"/>
      <c r="F2555" s="52"/>
      <c r="G2555" s="52"/>
      <c r="H2555" s="52"/>
      <c r="I2555" s="52"/>
      <c r="J2555" s="52"/>
      <c r="K2555" s="52"/>
      <c r="L2555" s="52"/>
    </row>
    <row r="2556" spans="2:12">
      <c r="B2556" s="52"/>
      <c r="C2556" s="52"/>
      <c r="D2556" s="54"/>
      <c r="E2556" s="54"/>
      <c r="F2556" s="52"/>
      <c r="G2556" s="52"/>
      <c r="H2556" s="52"/>
      <c r="I2556" s="52"/>
      <c r="J2556" s="52"/>
      <c r="K2556" s="52"/>
      <c r="L2556" s="52"/>
    </row>
    <row r="2557" spans="2:12">
      <c r="B2557" s="52"/>
      <c r="C2557" s="52"/>
      <c r="D2557" s="54"/>
      <c r="E2557" s="54"/>
      <c r="F2557" s="52"/>
      <c r="G2557" s="52"/>
      <c r="H2557" s="52"/>
      <c r="I2557" s="52"/>
      <c r="J2557" s="52"/>
      <c r="K2557" s="52"/>
      <c r="L2557" s="52"/>
    </row>
    <row r="2558" spans="2:12">
      <c r="B2558" s="52"/>
      <c r="C2558" s="52"/>
      <c r="D2558" s="54"/>
      <c r="E2558" s="54"/>
      <c r="F2558" s="52"/>
      <c r="G2558" s="52"/>
      <c r="H2558" s="52"/>
      <c r="I2558" s="52"/>
      <c r="J2558" s="52"/>
      <c r="K2558" s="52"/>
      <c r="L2558" s="52"/>
    </row>
    <row r="2559" spans="2:12">
      <c r="B2559" s="52"/>
      <c r="C2559" s="52"/>
      <c r="D2559" s="54"/>
      <c r="E2559" s="54"/>
      <c r="F2559" s="52"/>
      <c r="G2559" s="52"/>
      <c r="H2559" s="52"/>
      <c r="I2559" s="52"/>
      <c r="J2559" s="52"/>
      <c r="K2559" s="52"/>
      <c r="L2559" s="52"/>
    </row>
    <row r="2560" spans="2:12">
      <c r="B2560" s="52"/>
      <c r="C2560" s="52"/>
      <c r="D2560" s="54"/>
      <c r="E2560" s="54"/>
      <c r="F2560" s="52"/>
      <c r="G2560" s="52"/>
      <c r="H2560" s="52"/>
      <c r="I2560" s="52"/>
      <c r="J2560" s="52"/>
      <c r="K2560" s="52"/>
      <c r="L2560" s="52"/>
    </row>
    <row r="2561" spans="2:12">
      <c r="B2561" s="52"/>
      <c r="C2561" s="52"/>
      <c r="D2561" s="54"/>
      <c r="E2561" s="54"/>
      <c r="F2561" s="52"/>
      <c r="G2561" s="52"/>
      <c r="H2561" s="52"/>
      <c r="I2561" s="52"/>
      <c r="J2561" s="52"/>
      <c r="K2561" s="52"/>
      <c r="L2561" s="52"/>
    </row>
    <row r="2562" spans="2:12">
      <c r="B2562" s="52"/>
      <c r="C2562" s="52"/>
      <c r="D2562" s="54"/>
      <c r="E2562" s="54"/>
      <c r="F2562" s="52"/>
      <c r="G2562" s="52"/>
      <c r="H2562" s="52"/>
      <c r="I2562" s="52"/>
      <c r="J2562" s="52"/>
      <c r="K2562" s="52"/>
      <c r="L2562" s="52"/>
    </row>
    <row r="2563" spans="2:12">
      <c r="B2563" s="52"/>
      <c r="C2563" s="52"/>
      <c r="D2563" s="54"/>
      <c r="E2563" s="54"/>
      <c r="F2563" s="52"/>
      <c r="G2563" s="52"/>
      <c r="H2563" s="52"/>
      <c r="I2563" s="52"/>
      <c r="J2563" s="52"/>
      <c r="K2563" s="52"/>
      <c r="L2563" s="52"/>
    </row>
    <row r="2564" spans="2:12">
      <c r="B2564" s="52"/>
      <c r="C2564" s="52"/>
      <c r="D2564" s="54"/>
      <c r="E2564" s="54"/>
      <c r="F2564" s="52"/>
      <c r="G2564" s="52"/>
      <c r="H2564" s="52"/>
      <c r="I2564" s="52"/>
      <c r="J2564" s="52"/>
      <c r="K2564" s="52"/>
      <c r="L2564" s="52"/>
    </row>
    <row r="2565" spans="2:12">
      <c r="B2565" s="52"/>
      <c r="C2565" s="52"/>
      <c r="D2565" s="54"/>
      <c r="E2565" s="54"/>
      <c r="F2565" s="52"/>
      <c r="G2565" s="52"/>
      <c r="H2565" s="52"/>
      <c r="I2565" s="52"/>
      <c r="J2565" s="52"/>
      <c r="K2565" s="52"/>
      <c r="L2565" s="52"/>
    </row>
    <row r="2566" spans="2:12">
      <c r="B2566" s="52"/>
      <c r="C2566" s="52"/>
      <c r="D2566" s="54"/>
      <c r="E2566" s="54"/>
      <c r="F2566" s="52"/>
      <c r="G2566" s="52"/>
      <c r="H2566" s="52"/>
      <c r="I2566" s="52"/>
      <c r="J2566" s="52"/>
      <c r="K2566" s="52"/>
      <c r="L2566" s="52"/>
    </row>
    <row r="2567" spans="2:12">
      <c r="B2567" s="52"/>
      <c r="C2567" s="52"/>
      <c r="D2567" s="54"/>
      <c r="E2567" s="54"/>
      <c r="F2567" s="52"/>
      <c r="G2567" s="52"/>
      <c r="H2567" s="52"/>
      <c r="I2567" s="52"/>
      <c r="J2567" s="52"/>
      <c r="K2567" s="52"/>
      <c r="L2567" s="52"/>
    </row>
    <row r="2568" spans="2:12">
      <c r="B2568" s="52"/>
      <c r="C2568" s="52"/>
      <c r="D2568" s="54"/>
      <c r="E2568" s="54"/>
      <c r="F2568" s="52"/>
      <c r="G2568" s="52"/>
      <c r="H2568" s="52"/>
      <c r="I2568" s="52"/>
      <c r="J2568" s="52"/>
      <c r="K2568" s="52"/>
      <c r="L2568" s="52"/>
    </row>
    <row r="2569" spans="2:12">
      <c r="B2569" s="52"/>
      <c r="C2569" s="52"/>
      <c r="D2569" s="54"/>
      <c r="E2569" s="54"/>
      <c r="F2569" s="52"/>
      <c r="G2569" s="52"/>
      <c r="H2569" s="52"/>
      <c r="I2569" s="52"/>
      <c r="J2569" s="52"/>
      <c r="K2569" s="52"/>
      <c r="L2569" s="52"/>
    </row>
    <row r="2570" spans="2:12">
      <c r="B2570" s="52"/>
      <c r="C2570" s="52"/>
      <c r="D2570" s="54"/>
      <c r="E2570" s="54"/>
      <c r="F2570" s="52"/>
      <c r="G2570" s="52"/>
      <c r="H2570" s="52"/>
      <c r="I2570" s="52"/>
      <c r="J2570" s="52"/>
      <c r="K2570" s="52"/>
      <c r="L2570" s="52"/>
    </row>
    <row r="2571" spans="2:12">
      <c r="B2571" s="52"/>
      <c r="C2571" s="52"/>
      <c r="D2571" s="54"/>
      <c r="E2571" s="54"/>
      <c r="F2571" s="52"/>
      <c r="G2571" s="52"/>
      <c r="H2571" s="52"/>
      <c r="I2571" s="52"/>
      <c r="J2571" s="52"/>
      <c r="K2571" s="52"/>
      <c r="L2571" s="52"/>
    </row>
    <row r="2572" spans="2:12">
      <c r="B2572" s="52"/>
      <c r="C2572" s="52"/>
      <c r="D2572" s="54"/>
      <c r="E2572" s="54"/>
      <c r="F2572" s="52"/>
      <c r="G2572" s="52"/>
      <c r="H2572" s="52"/>
      <c r="I2572" s="52"/>
      <c r="J2572" s="52"/>
      <c r="K2572" s="52"/>
      <c r="L2572" s="52"/>
    </row>
    <row r="2573" spans="2:12">
      <c r="B2573" s="52"/>
      <c r="C2573" s="52"/>
      <c r="D2573" s="54"/>
      <c r="E2573" s="54"/>
      <c r="F2573" s="52"/>
      <c r="G2573" s="52"/>
      <c r="H2573" s="52"/>
      <c r="I2573" s="52"/>
      <c r="J2573" s="52"/>
      <c r="K2573" s="52"/>
      <c r="L2573" s="52"/>
    </row>
    <row r="2574" spans="2:12">
      <c r="B2574" s="52"/>
      <c r="C2574" s="52"/>
      <c r="D2574" s="54"/>
      <c r="E2574" s="54"/>
      <c r="F2574" s="52"/>
      <c r="G2574" s="52"/>
      <c r="H2574" s="52"/>
      <c r="I2574" s="52"/>
      <c r="J2574" s="52"/>
      <c r="K2574" s="52"/>
      <c r="L2574" s="52"/>
    </row>
    <row r="2575" spans="2:12">
      <c r="B2575" s="52"/>
      <c r="C2575" s="52"/>
      <c r="D2575" s="54"/>
      <c r="E2575" s="54"/>
      <c r="F2575" s="52"/>
      <c r="G2575" s="52"/>
      <c r="H2575" s="52"/>
      <c r="I2575" s="52"/>
      <c r="J2575" s="52"/>
      <c r="K2575" s="52"/>
      <c r="L2575" s="52"/>
    </row>
    <row r="2576" spans="2:12">
      <c r="B2576" s="52"/>
      <c r="C2576" s="52"/>
      <c r="D2576" s="54"/>
      <c r="E2576" s="54"/>
      <c r="F2576" s="52"/>
      <c r="G2576" s="52"/>
      <c r="H2576" s="52"/>
      <c r="I2576" s="52"/>
      <c r="J2576" s="52"/>
      <c r="K2576" s="52"/>
      <c r="L2576" s="52"/>
    </row>
    <row r="2577" spans="2:12">
      <c r="B2577" s="52"/>
      <c r="C2577" s="52"/>
      <c r="D2577" s="54"/>
      <c r="E2577" s="54"/>
      <c r="F2577" s="52"/>
      <c r="G2577" s="52"/>
      <c r="H2577" s="52"/>
      <c r="I2577" s="52"/>
      <c r="J2577" s="52"/>
      <c r="K2577" s="52"/>
      <c r="L2577" s="52"/>
    </row>
    <row r="2578" spans="2:12">
      <c r="B2578" s="52"/>
      <c r="C2578" s="52"/>
      <c r="D2578" s="54"/>
      <c r="E2578" s="54"/>
      <c r="F2578" s="52"/>
      <c r="G2578" s="52"/>
      <c r="H2578" s="52"/>
      <c r="I2578" s="52"/>
      <c r="J2578" s="52"/>
      <c r="K2578" s="52"/>
      <c r="L2578" s="52"/>
    </row>
    <row r="2579" spans="2:12">
      <c r="B2579" s="52"/>
      <c r="C2579" s="52"/>
      <c r="D2579" s="54"/>
      <c r="E2579" s="54"/>
      <c r="F2579" s="52"/>
      <c r="G2579" s="52"/>
      <c r="H2579" s="52"/>
      <c r="I2579" s="52"/>
      <c r="J2579" s="52"/>
      <c r="K2579" s="52"/>
      <c r="L2579" s="52"/>
    </row>
    <row r="2580" spans="2:12">
      <c r="B2580" s="52"/>
      <c r="C2580" s="52"/>
      <c r="D2580" s="54"/>
      <c r="E2580" s="54"/>
      <c r="F2580" s="52"/>
      <c r="G2580" s="52"/>
      <c r="H2580" s="52"/>
      <c r="I2580" s="52"/>
      <c r="J2580" s="52"/>
      <c r="K2580" s="52"/>
      <c r="L2580" s="52"/>
    </row>
    <row r="2581" spans="2:12">
      <c r="B2581" s="52"/>
      <c r="C2581" s="52"/>
      <c r="D2581" s="54"/>
      <c r="E2581" s="54"/>
      <c r="F2581" s="52"/>
      <c r="G2581" s="52"/>
      <c r="H2581" s="52"/>
      <c r="I2581" s="52"/>
      <c r="J2581" s="52"/>
      <c r="K2581" s="52"/>
      <c r="L2581" s="52"/>
    </row>
    <row r="2582" spans="2:12">
      <c r="B2582" s="52"/>
      <c r="C2582" s="52"/>
      <c r="D2582" s="54"/>
      <c r="E2582" s="54"/>
      <c r="F2582" s="52"/>
      <c r="G2582" s="52"/>
      <c r="H2582" s="52"/>
      <c r="I2582" s="52"/>
      <c r="J2582" s="52"/>
      <c r="K2582" s="52"/>
      <c r="L2582" s="52"/>
    </row>
    <row r="2583" spans="2:12">
      <c r="B2583" s="52"/>
      <c r="C2583" s="52"/>
      <c r="D2583" s="54"/>
      <c r="E2583" s="54"/>
      <c r="F2583" s="52"/>
      <c r="G2583" s="52"/>
      <c r="H2583" s="52"/>
      <c r="I2583" s="52"/>
      <c r="J2583" s="52"/>
      <c r="K2583" s="52"/>
      <c r="L2583" s="52"/>
    </row>
    <row r="2584" spans="2:12">
      <c r="B2584" s="52"/>
      <c r="C2584" s="52"/>
      <c r="D2584" s="54"/>
      <c r="E2584" s="54"/>
      <c r="F2584" s="52"/>
      <c r="G2584" s="52"/>
      <c r="H2584" s="52"/>
      <c r="I2584" s="52"/>
      <c r="J2584" s="52"/>
      <c r="K2584" s="52"/>
      <c r="L2584" s="52"/>
    </row>
    <row r="2585" spans="2:12">
      <c r="B2585" s="52"/>
      <c r="C2585" s="52"/>
      <c r="D2585" s="54"/>
      <c r="E2585" s="54"/>
      <c r="F2585" s="52"/>
      <c r="G2585" s="52"/>
      <c r="H2585" s="52"/>
      <c r="I2585" s="52"/>
      <c r="J2585" s="52"/>
      <c r="K2585" s="52"/>
      <c r="L2585" s="52"/>
    </row>
    <row r="2586" spans="2:12">
      <c r="B2586" s="52"/>
      <c r="C2586" s="52"/>
      <c r="D2586" s="54"/>
      <c r="E2586" s="54"/>
      <c r="F2586" s="52"/>
      <c r="G2586" s="52"/>
      <c r="H2586" s="52"/>
      <c r="I2586" s="52"/>
      <c r="J2586" s="52"/>
      <c r="K2586" s="52"/>
      <c r="L2586" s="52"/>
    </row>
    <row r="2587" spans="2:12">
      <c r="B2587" s="52"/>
      <c r="C2587" s="52"/>
      <c r="D2587" s="54"/>
      <c r="E2587" s="54"/>
      <c r="F2587" s="52"/>
      <c r="G2587" s="52"/>
      <c r="H2587" s="52"/>
      <c r="I2587" s="52"/>
      <c r="J2587" s="52"/>
      <c r="K2587" s="52"/>
      <c r="L2587" s="52"/>
    </row>
    <row r="2588" spans="2:12">
      <c r="B2588" s="52"/>
      <c r="C2588" s="52"/>
      <c r="D2588" s="54"/>
      <c r="E2588" s="54"/>
      <c r="F2588" s="52"/>
      <c r="G2588" s="52"/>
      <c r="H2588" s="52"/>
      <c r="I2588" s="52"/>
      <c r="J2588" s="52"/>
      <c r="K2588" s="52"/>
      <c r="L2588" s="52"/>
    </row>
    <row r="2589" spans="2:12">
      <c r="B2589" s="52"/>
      <c r="C2589" s="52"/>
      <c r="D2589" s="54"/>
      <c r="E2589" s="54"/>
      <c r="F2589" s="52"/>
      <c r="G2589" s="52"/>
      <c r="H2589" s="52"/>
      <c r="I2589" s="52"/>
      <c r="J2589" s="52"/>
      <c r="K2589" s="52"/>
      <c r="L2589" s="52"/>
    </row>
    <row r="2590" spans="2:12">
      <c r="B2590" s="52"/>
      <c r="C2590" s="52"/>
      <c r="D2590" s="54"/>
      <c r="E2590" s="54"/>
      <c r="F2590" s="52"/>
      <c r="G2590" s="52"/>
      <c r="H2590" s="52"/>
      <c r="I2590" s="52"/>
      <c r="J2590" s="52"/>
      <c r="K2590" s="52"/>
      <c r="L2590" s="52"/>
    </row>
    <row r="2591" spans="2:12">
      <c r="B2591" s="52"/>
      <c r="C2591" s="52"/>
      <c r="D2591" s="54"/>
      <c r="E2591" s="54"/>
      <c r="F2591" s="52"/>
      <c r="G2591" s="52"/>
      <c r="H2591" s="52"/>
      <c r="I2591" s="52"/>
      <c r="J2591" s="52"/>
      <c r="K2591" s="52"/>
      <c r="L2591" s="52"/>
    </row>
    <row r="2592" spans="2:12">
      <c r="B2592" s="52"/>
      <c r="C2592" s="52"/>
      <c r="D2592" s="54"/>
      <c r="E2592" s="54"/>
      <c r="F2592" s="52"/>
      <c r="G2592" s="52"/>
      <c r="H2592" s="52"/>
      <c r="I2592" s="52"/>
      <c r="J2592" s="52"/>
      <c r="K2592" s="52"/>
      <c r="L2592" s="52"/>
    </row>
    <row r="2593" spans="2:12">
      <c r="B2593" s="52"/>
      <c r="C2593" s="52"/>
      <c r="D2593" s="54"/>
      <c r="E2593" s="54"/>
      <c r="F2593" s="52"/>
      <c r="G2593" s="52"/>
      <c r="H2593" s="52"/>
      <c r="I2593" s="52"/>
      <c r="J2593" s="52"/>
      <c r="K2593" s="52"/>
      <c r="L2593" s="52"/>
    </row>
    <row r="2594" spans="2:12">
      <c r="B2594" s="52"/>
      <c r="C2594" s="52"/>
      <c r="D2594" s="54"/>
      <c r="E2594" s="54"/>
      <c r="F2594" s="52"/>
      <c r="G2594" s="52"/>
      <c r="H2594" s="52"/>
      <c r="I2594" s="52"/>
      <c r="J2594" s="52"/>
      <c r="K2594" s="52"/>
      <c r="L2594" s="52"/>
    </row>
    <row r="2595" spans="2:12">
      <c r="B2595" s="52"/>
      <c r="C2595" s="52"/>
      <c r="D2595" s="54"/>
      <c r="E2595" s="54"/>
      <c r="F2595" s="52"/>
      <c r="G2595" s="52"/>
      <c r="H2595" s="52"/>
      <c r="I2595" s="52"/>
      <c r="J2595" s="52"/>
      <c r="K2595" s="52"/>
      <c r="L2595" s="52"/>
    </row>
    <row r="2596" spans="2:12">
      <c r="B2596" s="52"/>
      <c r="C2596" s="52"/>
      <c r="D2596" s="54"/>
      <c r="E2596" s="54"/>
      <c r="F2596" s="52"/>
      <c r="G2596" s="52"/>
      <c r="H2596" s="52"/>
      <c r="I2596" s="52"/>
      <c r="J2596" s="52"/>
      <c r="K2596" s="52"/>
      <c r="L2596" s="52"/>
    </row>
    <row r="2597" spans="2:12">
      <c r="B2597" s="52"/>
      <c r="C2597" s="52"/>
      <c r="D2597" s="54"/>
      <c r="E2597" s="54"/>
      <c r="F2597" s="52"/>
      <c r="G2597" s="52"/>
      <c r="H2597" s="52"/>
      <c r="I2597" s="52"/>
      <c r="J2597" s="52"/>
      <c r="K2597" s="52"/>
      <c r="L2597" s="52"/>
    </row>
    <row r="2598" spans="2:12">
      <c r="B2598" s="52"/>
      <c r="C2598" s="52"/>
      <c r="D2598" s="54"/>
      <c r="E2598" s="54"/>
      <c r="F2598" s="52"/>
      <c r="G2598" s="52"/>
      <c r="H2598" s="52"/>
      <c r="I2598" s="52"/>
      <c r="J2598" s="52"/>
      <c r="K2598" s="52"/>
      <c r="L2598" s="52"/>
    </row>
    <row r="2599" spans="2:12">
      <c r="B2599" s="52"/>
      <c r="C2599" s="52"/>
      <c r="D2599" s="54"/>
      <c r="E2599" s="54"/>
      <c r="F2599" s="52"/>
      <c r="G2599" s="52"/>
      <c r="H2599" s="52"/>
      <c r="I2599" s="52"/>
      <c r="J2599" s="52"/>
      <c r="K2599" s="52"/>
      <c r="L2599" s="52"/>
    </row>
    <row r="2600" spans="2:12">
      <c r="B2600" s="52"/>
      <c r="C2600" s="52"/>
      <c r="D2600" s="54"/>
      <c r="E2600" s="54"/>
      <c r="F2600" s="52"/>
      <c r="G2600" s="52"/>
      <c r="H2600" s="52"/>
      <c r="I2600" s="52"/>
      <c r="J2600" s="52"/>
      <c r="K2600" s="52"/>
      <c r="L2600" s="52"/>
    </row>
    <row r="2601" spans="2:12">
      <c r="B2601" s="52"/>
      <c r="C2601" s="52"/>
      <c r="D2601" s="54"/>
      <c r="E2601" s="54"/>
      <c r="F2601" s="52"/>
      <c r="G2601" s="52"/>
      <c r="H2601" s="52"/>
      <c r="I2601" s="52"/>
      <c r="J2601" s="52"/>
      <c r="K2601" s="52"/>
      <c r="L2601" s="52"/>
    </row>
    <row r="2602" spans="2:12">
      <c r="B2602" s="52"/>
      <c r="C2602" s="52"/>
      <c r="D2602" s="54"/>
      <c r="E2602" s="54"/>
      <c r="F2602" s="52"/>
      <c r="G2602" s="52"/>
      <c r="H2602" s="52"/>
      <c r="I2602" s="52"/>
      <c r="J2602" s="52"/>
      <c r="K2602" s="52"/>
      <c r="L2602" s="52"/>
    </row>
    <row r="2603" spans="2:12">
      <c r="B2603" s="52"/>
      <c r="C2603" s="52"/>
      <c r="D2603" s="54"/>
      <c r="E2603" s="54"/>
      <c r="F2603" s="52"/>
      <c r="G2603" s="52"/>
      <c r="H2603" s="52"/>
      <c r="I2603" s="52"/>
      <c r="J2603" s="52"/>
      <c r="K2603" s="52"/>
      <c r="L2603" s="52"/>
    </row>
    <row r="2604" spans="2:12">
      <c r="B2604" s="52"/>
      <c r="C2604" s="52"/>
      <c r="D2604" s="54"/>
      <c r="E2604" s="54"/>
      <c r="F2604" s="52"/>
      <c r="G2604" s="52"/>
      <c r="H2604" s="52"/>
      <c r="I2604" s="52"/>
      <c r="J2604" s="52"/>
      <c r="K2604" s="52"/>
      <c r="L2604" s="52"/>
    </row>
    <row r="2605" spans="2:12">
      <c r="B2605" s="52"/>
      <c r="C2605" s="52"/>
      <c r="D2605" s="54"/>
      <c r="E2605" s="54"/>
      <c r="F2605" s="52"/>
      <c r="G2605" s="52"/>
      <c r="H2605" s="52"/>
      <c r="I2605" s="52"/>
      <c r="J2605" s="52"/>
      <c r="K2605" s="52"/>
      <c r="L2605" s="52"/>
    </row>
    <row r="2606" spans="2:12">
      <c r="B2606" s="52"/>
      <c r="C2606" s="52"/>
      <c r="D2606" s="54"/>
      <c r="E2606" s="54"/>
      <c r="F2606" s="52"/>
      <c r="G2606" s="52"/>
      <c r="H2606" s="52"/>
      <c r="I2606" s="52"/>
      <c r="J2606" s="52"/>
      <c r="K2606" s="52"/>
      <c r="L2606" s="52"/>
    </row>
    <row r="2607" spans="2:12">
      <c r="B2607" s="52"/>
      <c r="C2607" s="52"/>
      <c r="D2607" s="54"/>
      <c r="E2607" s="54"/>
      <c r="F2607" s="52"/>
      <c r="G2607" s="52"/>
      <c r="H2607" s="52"/>
      <c r="I2607" s="52"/>
      <c r="J2607" s="52"/>
      <c r="K2607" s="52"/>
      <c r="L2607" s="52"/>
    </row>
    <row r="2608" spans="2:12">
      <c r="B2608" s="52"/>
      <c r="C2608" s="52"/>
      <c r="D2608" s="54"/>
      <c r="E2608" s="54"/>
      <c r="F2608" s="52"/>
      <c r="G2608" s="52"/>
      <c r="H2608" s="52"/>
      <c r="I2608" s="52"/>
      <c r="J2608" s="52"/>
      <c r="K2608" s="52"/>
      <c r="L2608" s="52"/>
    </row>
    <row r="2609" spans="2:12">
      <c r="B2609" s="52"/>
      <c r="C2609" s="52"/>
      <c r="D2609" s="54"/>
      <c r="E2609" s="54"/>
      <c r="F2609" s="52"/>
      <c r="G2609" s="52"/>
      <c r="H2609" s="52"/>
      <c r="I2609" s="52"/>
      <c r="J2609" s="52"/>
      <c r="K2609" s="52"/>
      <c r="L2609" s="52"/>
    </row>
    <row r="2610" spans="2:12">
      <c r="B2610" s="52"/>
      <c r="C2610" s="52"/>
      <c r="D2610" s="54"/>
      <c r="E2610" s="54"/>
      <c r="F2610" s="52"/>
      <c r="G2610" s="52"/>
      <c r="H2610" s="52"/>
      <c r="I2610" s="52"/>
      <c r="J2610" s="52"/>
      <c r="K2610" s="52"/>
      <c r="L2610" s="52"/>
    </row>
    <row r="2611" spans="2:12">
      <c r="B2611" s="52"/>
      <c r="C2611" s="52"/>
      <c r="D2611" s="54"/>
      <c r="E2611" s="54"/>
      <c r="F2611" s="52"/>
      <c r="G2611" s="52"/>
      <c r="H2611" s="52"/>
      <c r="I2611" s="52"/>
      <c r="J2611" s="52"/>
      <c r="K2611" s="52"/>
      <c r="L2611" s="52"/>
    </row>
    <row r="2612" spans="2:12">
      <c r="B2612" s="52"/>
      <c r="C2612" s="52"/>
      <c r="D2612" s="54"/>
      <c r="E2612" s="54"/>
      <c r="F2612" s="52"/>
      <c r="G2612" s="52"/>
      <c r="H2612" s="52"/>
      <c r="I2612" s="52"/>
      <c r="J2612" s="52"/>
      <c r="K2612" s="52"/>
      <c r="L2612" s="52"/>
    </row>
    <row r="2613" spans="2:12">
      <c r="B2613" s="52"/>
      <c r="C2613" s="52"/>
      <c r="D2613" s="54"/>
      <c r="E2613" s="54"/>
      <c r="F2613" s="52"/>
      <c r="G2613" s="52"/>
      <c r="H2613" s="52"/>
      <c r="I2613" s="52"/>
      <c r="J2613" s="52"/>
      <c r="K2613" s="52"/>
      <c r="L2613" s="52"/>
    </row>
    <row r="2614" spans="2:12">
      <c r="B2614" s="52"/>
      <c r="C2614" s="52"/>
      <c r="D2614" s="54"/>
      <c r="E2614" s="54"/>
      <c r="F2614" s="52"/>
      <c r="G2614" s="52"/>
      <c r="H2614" s="52"/>
      <c r="I2614" s="52"/>
      <c r="J2614" s="52"/>
      <c r="K2614" s="52"/>
      <c r="L2614" s="52"/>
    </row>
    <row r="2615" spans="2:12">
      <c r="B2615" s="52"/>
      <c r="C2615" s="52"/>
      <c r="D2615" s="54"/>
      <c r="E2615" s="54"/>
      <c r="F2615" s="52"/>
      <c r="G2615" s="52"/>
      <c r="H2615" s="52"/>
      <c r="I2615" s="52"/>
      <c r="J2615" s="52"/>
      <c r="K2615" s="52"/>
      <c r="L2615" s="52"/>
    </row>
    <row r="2616" spans="2:12">
      <c r="B2616" s="52"/>
      <c r="C2616" s="52"/>
      <c r="D2616" s="54"/>
      <c r="E2616" s="54"/>
      <c r="F2616" s="52"/>
      <c r="G2616" s="52"/>
      <c r="H2616" s="52"/>
      <c r="I2616" s="52"/>
      <c r="J2616" s="52"/>
      <c r="K2616" s="52"/>
      <c r="L2616" s="52"/>
    </row>
    <row r="2617" spans="2:12">
      <c r="B2617" s="52"/>
      <c r="C2617" s="52"/>
      <c r="D2617" s="54"/>
      <c r="E2617" s="54"/>
      <c r="F2617" s="52"/>
      <c r="G2617" s="52"/>
      <c r="H2617" s="52"/>
      <c r="I2617" s="52"/>
      <c r="J2617" s="52"/>
      <c r="K2617" s="52"/>
      <c r="L2617" s="52"/>
    </row>
    <row r="2618" spans="2:12">
      <c r="B2618" s="52"/>
      <c r="C2618" s="52"/>
      <c r="D2618" s="54"/>
      <c r="E2618" s="54"/>
      <c r="F2618" s="52"/>
      <c r="G2618" s="52"/>
      <c r="H2618" s="52"/>
      <c r="I2618" s="52"/>
      <c r="J2618" s="52"/>
      <c r="K2618" s="52"/>
      <c r="L2618" s="52"/>
    </row>
    <row r="2619" spans="2:12">
      <c r="B2619" s="52"/>
      <c r="C2619" s="52"/>
      <c r="D2619" s="54"/>
      <c r="E2619" s="54"/>
      <c r="F2619" s="52"/>
      <c r="G2619" s="52"/>
      <c r="H2619" s="52"/>
      <c r="I2619" s="52"/>
      <c r="J2619" s="52"/>
      <c r="K2619" s="52"/>
      <c r="L2619" s="52"/>
    </row>
    <row r="2620" spans="2:12">
      <c r="B2620" s="52"/>
      <c r="C2620" s="52"/>
      <c r="D2620" s="54"/>
      <c r="E2620" s="54"/>
      <c r="F2620" s="52"/>
      <c r="G2620" s="52"/>
      <c r="H2620" s="52"/>
      <c r="I2620" s="52"/>
      <c r="J2620" s="52"/>
      <c r="K2620" s="52"/>
      <c r="L2620" s="52"/>
    </row>
    <row r="2621" spans="2:12">
      <c r="B2621" s="52"/>
      <c r="C2621" s="52"/>
      <c r="D2621" s="54"/>
      <c r="E2621" s="54"/>
      <c r="F2621" s="52"/>
      <c r="G2621" s="52"/>
      <c r="H2621" s="52"/>
      <c r="I2621" s="52"/>
      <c r="J2621" s="52"/>
      <c r="K2621" s="52"/>
      <c r="L2621" s="52"/>
    </row>
    <row r="2622" spans="2:12">
      <c r="B2622" s="52"/>
      <c r="C2622" s="52"/>
      <c r="D2622" s="54"/>
      <c r="E2622" s="54"/>
      <c r="F2622" s="52"/>
      <c r="G2622" s="52"/>
      <c r="H2622" s="52"/>
      <c r="I2622" s="52"/>
      <c r="J2622" s="52"/>
      <c r="K2622" s="52"/>
      <c r="L2622" s="52"/>
    </row>
    <row r="2623" spans="2:12">
      <c r="B2623" s="52"/>
      <c r="C2623" s="52"/>
      <c r="D2623" s="54"/>
      <c r="E2623" s="54"/>
      <c r="F2623" s="52"/>
      <c r="G2623" s="52"/>
      <c r="H2623" s="52"/>
      <c r="I2623" s="52"/>
      <c r="J2623" s="52"/>
      <c r="K2623" s="52"/>
      <c r="L2623" s="52"/>
    </row>
    <row r="2624" spans="2:12">
      <c r="B2624" s="52"/>
      <c r="C2624" s="52"/>
      <c r="D2624" s="54"/>
      <c r="E2624" s="54"/>
      <c r="F2624" s="52"/>
      <c r="G2624" s="52"/>
      <c r="H2624" s="52"/>
      <c r="I2624" s="52"/>
      <c r="J2624" s="52"/>
      <c r="K2624" s="52"/>
      <c r="L2624" s="52"/>
    </row>
    <row r="2625" spans="2:12">
      <c r="B2625" s="52"/>
      <c r="C2625" s="52"/>
      <c r="D2625" s="54"/>
      <c r="E2625" s="54"/>
      <c r="F2625" s="52"/>
      <c r="G2625" s="52"/>
      <c r="H2625" s="52"/>
      <c r="I2625" s="52"/>
      <c r="J2625" s="52"/>
      <c r="K2625" s="52"/>
      <c r="L2625" s="52"/>
    </row>
    <row r="2626" spans="2:12">
      <c r="B2626" s="52"/>
      <c r="C2626" s="52"/>
      <c r="D2626" s="54"/>
      <c r="E2626" s="54"/>
      <c r="F2626" s="52"/>
      <c r="G2626" s="52"/>
      <c r="H2626" s="52"/>
      <c r="I2626" s="52"/>
      <c r="J2626" s="52"/>
      <c r="K2626" s="52"/>
      <c r="L2626" s="52"/>
    </row>
    <row r="2627" spans="2:12">
      <c r="B2627" s="52"/>
      <c r="C2627" s="52"/>
      <c r="D2627" s="54"/>
      <c r="E2627" s="54"/>
      <c r="F2627" s="52"/>
      <c r="G2627" s="52"/>
      <c r="H2627" s="52"/>
      <c r="I2627" s="52"/>
      <c r="J2627" s="52"/>
      <c r="K2627" s="52"/>
      <c r="L2627" s="52"/>
    </row>
    <row r="2628" spans="2:12">
      <c r="B2628" s="52"/>
      <c r="C2628" s="52"/>
      <c r="D2628" s="54"/>
      <c r="E2628" s="54"/>
      <c r="F2628" s="52"/>
      <c r="G2628" s="52"/>
      <c r="H2628" s="52"/>
      <c r="I2628" s="52"/>
      <c r="J2628" s="52"/>
      <c r="K2628" s="52"/>
      <c r="L2628" s="52"/>
    </row>
    <row r="2629" spans="2:12">
      <c r="B2629" s="52"/>
      <c r="C2629" s="52"/>
      <c r="D2629" s="54"/>
      <c r="E2629" s="54"/>
      <c r="F2629" s="52"/>
      <c r="G2629" s="52"/>
      <c r="H2629" s="52"/>
      <c r="I2629" s="52"/>
      <c r="J2629" s="52"/>
      <c r="K2629" s="52"/>
      <c r="L2629" s="52"/>
    </row>
    <row r="2630" spans="2:12">
      <c r="B2630" s="52"/>
      <c r="C2630" s="52"/>
      <c r="D2630" s="54"/>
      <c r="E2630" s="54"/>
      <c r="F2630" s="52"/>
      <c r="G2630" s="52"/>
      <c r="H2630" s="52"/>
      <c r="I2630" s="52"/>
      <c r="J2630" s="52"/>
      <c r="K2630" s="52"/>
      <c r="L2630" s="52"/>
    </row>
    <row r="2631" spans="2:12">
      <c r="B2631" s="52"/>
      <c r="C2631" s="52"/>
      <c r="D2631" s="54"/>
      <c r="E2631" s="54"/>
      <c r="F2631" s="52"/>
      <c r="G2631" s="52"/>
      <c r="H2631" s="52"/>
      <c r="I2631" s="52"/>
      <c r="J2631" s="52"/>
      <c r="K2631" s="52"/>
      <c r="L2631" s="52"/>
    </row>
    <row r="2632" spans="2:12">
      <c r="B2632" s="52"/>
      <c r="C2632" s="52"/>
      <c r="D2632" s="54"/>
      <c r="E2632" s="54"/>
      <c r="F2632" s="52"/>
      <c r="G2632" s="52"/>
      <c r="H2632" s="52"/>
      <c r="I2632" s="52"/>
      <c r="J2632" s="52"/>
      <c r="K2632" s="52"/>
      <c r="L2632" s="52"/>
    </row>
    <row r="2633" spans="2:12">
      <c r="B2633" s="52"/>
      <c r="C2633" s="52"/>
      <c r="D2633" s="54"/>
      <c r="E2633" s="54"/>
      <c r="F2633" s="52"/>
      <c r="G2633" s="52"/>
      <c r="H2633" s="52"/>
      <c r="I2633" s="52"/>
      <c r="J2633" s="52"/>
      <c r="K2633" s="52"/>
      <c r="L2633" s="52"/>
    </row>
    <row r="2634" spans="2:12">
      <c r="B2634" s="52"/>
      <c r="C2634" s="52"/>
      <c r="D2634" s="54"/>
      <c r="E2634" s="54"/>
      <c r="F2634" s="52"/>
      <c r="G2634" s="52"/>
      <c r="H2634" s="52"/>
      <c r="I2634" s="52"/>
      <c r="J2634" s="52"/>
      <c r="K2634" s="52"/>
      <c r="L2634" s="52"/>
    </row>
    <row r="2635" spans="2:12">
      <c r="B2635" s="52"/>
      <c r="C2635" s="52"/>
      <c r="D2635" s="54"/>
      <c r="E2635" s="54"/>
      <c r="F2635" s="52"/>
      <c r="G2635" s="52"/>
      <c r="H2635" s="52"/>
      <c r="I2635" s="52"/>
      <c r="J2635" s="52"/>
      <c r="K2635" s="52"/>
      <c r="L2635" s="52"/>
    </row>
    <row r="2636" spans="2:12">
      <c r="B2636" s="52"/>
      <c r="C2636" s="52"/>
      <c r="D2636" s="54"/>
      <c r="E2636" s="54"/>
      <c r="F2636" s="52"/>
      <c r="G2636" s="52"/>
      <c r="H2636" s="52"/>
      <c r="I2636" s="52"/>
      <c r="J2636" s="52"/>
      <c r="K2636" s="52"/>
      <c r="L2636" s="52"/>
    </row>
    <row r="2637" spans="2:12">
      <c r="B2637" s="52"/>
      <c r="C2637" s="52"/>
      <c r="D2637" s="54"/>
      <c r="E2637" s="54"/>
      <c r="F2637" s="52"/>
      <c r="G2637" s="52"/>
      <c r="H2637" s="52"/>
      <c r="I2637" s="52"/>
      <c r="J2637" s="52"/>
      <c r="K2637" s="52"/>
      <c r="L2637" s="52"/>
    </row>
    <row r="2638" spans="2:12">
      <c r="B2638" s="52"/>
      <c r="C2638" s="52"/>
      <c r="D2638" s="54"/>
      <c r="E2638" s="54"/>
      <c r="F2638" s="52"/>
      <c r="G2638" s="52"/>
      <c r="H2638" s="52"/>
      <c r="I2638" s="52"/>
      <c r="J2638" s="52"/>
      <c r="K2638" s="52"/>
      <c r="L2638" s="52"/>
    </row>
    <row r="2639" spans="2:12">
      <c r="B2639" s="52"/>
      <c r="C2639" s="52"/>
      <c r="D2639" s="54"/>
      <c r="E2639" s="54"/>
      <c r="F2639" s="52"/>
      <c r="G2639" s="52"/>
      <c r="H2639" s="52"/>
      <c r="I2639" s="52"/>
      <c r="J2639" s="52"/>
      <c r="K2639" s="52"/>
      <c r="L2639" s="52"/>
    </row>
    <row r="2640" spans="2:12">
      <c r="B2640" s="52"/>
      <c r="C2640" s="52"/>
      <c r="D2640" s="54"/>
      <c r="E2640" s="54"/>
      <c r="F2640" s="52"/>
      <c r="G2640" s="52"/>
      <c r="H2640" s="52"/>
      <c r="I2640" s="52"/>
      <c r="J2640" s="52"/>
      <c r="K2640" s="52"/>
      <c r="L2640" s="52"/>
    </row>
    <row r="2641" spans="2:12">
      <c r="B2641" s="52"/>
      <c r="C2641" s="52"/>
      <c r="D2641" s="54"/>
      <c r="E2641" s="54"/>
      <c r="F2641" s="52"/>
      <c r="G2641" s="52"/>
      <c r="H2641" s="52"/>
      <c r="I2641" s="52"/>
      <c r="J2641" s="52"/>
      <c r="K2641" s="52"/>
      <c r="L2641" s="52"/>
    </row>
    <row r="2642" spans="2:12">
      <c r="B2642" s="52"/>
      <c r="C2642" s="52"/>
      <c r="D2642" s="54"/>
      <c r="E2642" s="54"/>
      <c r="F2642" s="52"/>
      <c r="G2642" s="52"/>
      <c r="H2642" s="52"/>
      <c r="I2642" s="52"/>
      <c r="J2642" s="52"/>
      <c r="K2642" s="52"/>
      <c r="L2642" s="52"/>
    </row>
    <row r="2643" spans="2:12">
      <c r="B2643" s="52"/>
      <c r="C2643" s="52"/>
      <c r="D2643" s="54"/>
      <c r="E2643" s="54"/>
      <c r="F2643" s="52"/>
      <c r="G2643" s="52"/>
      <c r="H2643" s="52"/>
      <c r="I2643" s="52"/>
      <c r="J2643" s="52"/>
      <c r="K2643" s="52"/>
      <c r="L2643" s="52"/>
    </row>
    <row r="2644" spans="2:12">
      <c r="B2644" s="52"/>
      <c r="C2644" s="52"/>
      <c r="D2644" s="54"/>
      <c r="E2644" s="54"/>
      <c r="F2644" s="52"/>
      <c r="G2644" s="52"/>
      <c r="H2644" s="52"/>
      <c r="I2644" s="52"/>
      <c r="J2644" s="52"/>
      <c r="K2644" s="52"/>
      <c r="L2644" s="52"/>
    </row>
    <row r="2645" spans="2:12">
      <c r="B2645" s="52"/>
      <c r="C2645" s="52"/>
      <c r="D2645" s="54"/>
      <c r="E2645" s="54"/>
      <c r="F2645" s="52"/>
      <c r="G2645" s="52"/>
      <c r="H2645" s="52"/>
      <c r="I2645" s="52"/>
      <c r="J2645" s="52"/>
      <c r="K2645" s="52"/>
      <c r="L2645" s="52"/>
    </row>
    <row r="2646" spans="2:12">
      <c r="B2646" s="52"/>
      <c r="C2646" s="52"/>
      <c r="D2646" s="54"/>
      <c r="E2646" s="54"/>
      <c r="F2646" s="52"/>
      <c r="G2646" s="52"/>
      <c r="H2646" s="52"/>
      <c r="I2646" s="52"/>
      <c r="J2646" s="52"/>
      <c r="K2646" s="52"/>
      <c r="L2646" s="52"/>
    </row>
    <row r="2647" spans="2:12">
      <c r="B2647" s="52"/>
      <c r="C2647" s="52"/>
      <c r="D2647" s="54"/>
      <c r="E2647" s="54"/>
      <c r="F2647" s="52"/>
      <c r="G2647" s="52"/>
      <c r="H2647" s="52"/>
      <c r="I2647" s="52"/>
      <c r="J2647" s="52"/>
      <c r="K2647" s="52"/>
      <c r="L2647" s="52"/>
    </row>
    <row r="2648" spans="2:12">
      <c r="B2648" s="52"/>
      <c r="C2648" s="52"/>
      <c r="D2648" s="54"/>
      <c r="E2648" s="54"/>
      <c r="F2648" s="52"/>
      <c r="G2648" s="52"/>
      <c r="H2648" s="52"/>
      <c r="I2648" s="52"/>
      <c r="J2648" s="52"/>
      <c r="K2648" s="52"/>
      <c r="L2648" s="52"/>
    </row>
    <row r="2649" spans="2:12">
      <c r="B2649" s="52"/>
      <c r="C2649" s="52"/>
      <c r="D2649" s="54"/>
      <c r="E2649" s="54"/>
      <c r="F2649" s="52"/>
      <c r="G2649" s="52"/>
      <c r="H2649" s="52"/>
      <c r="I2649" s="52"/>
      <c r="J2649" s="52"/>
      <c r="K2649" s="52"/>
      <c r="L2649" s="52"/>
    </row>
    <row r="2650" spans="2:12">
      <c r="B2650" s="52"/>
      <c r="C2650" s="52"/>
      <c r="D2650" s="54"/>
      <c r="E2650" s="54"/>
      <c r="F2650" s="52"/>
      <c r="G2650" s="52"/>
      <c r="H2650" s="52"/>
      <c r="I2650" s="52"/>
      <c r="J2650" s="52"/>
      <c r="K2650" s="52"/>
      <c r="L2650" s="52"/>
    </row>
    <row r="2651" spans="2:12">
      <c r="B2651" s="52"/>
      <c r="C2651" s="52"/>
      <c r="D2651" s="54"/>
      <c r="E2651" s="54"/>
      <c r="F2651" s="52"/>
      <c r="G2651" s="52"/>
      <c r="H2651" s="52"/>
      <c r="I2651" s="52"/>
      <c r="J2651" s="52"/>
      <c r="K2651" s="52"/>
      <c r="L2651" s="52"/>
    </row>
    <row r="2652" spans="2:12">
      <c r="B2652" s="52"/>
      <c r="C2652" s="52"/>
      <c r="D2652" s="54"/>
      <c r="E2652" s="54"/>
      <c r="F2652" s="52"/>
      <c r="G2652" s="52"/>
      <c r="H2652" s="52"/>
      <c r="I2652" s="52"/>
      <c r="J2652" s="52"/>
      <c r="K2652" s="52"/>
      <c r="L2652" s="52"/>
    </row>
    <row r="2653" spans="2:12">
      <c r="B2653" s="52"/>
      <c r="C2653" s="52"/>
      <c r="D2653" s="54"/>
      <c r="E2653" s="54"/>
      <c r="F2653" s="52"/>
      <c r="G2653" s="52"/>
      <c r="H2653" s="52"/>
      <c r="I2653" s="52"/>
      <c r="J2653" s="52"/>
      <c r="K2653" s="52"/>
      <c r="L2653" s="52"/>
    </row>
    <row r="2654" spans="2:12">
      <c r="B2654" s="52"/>
      <c r="C2654" s="52"/>
      <c r="D2654" s="54"/>
      <c r="E2654" s="54"/>
      <c r="F2654" s="52"/>
      <c r="G2654" s="52"/>
      <c r="H2654" s="52"/>
      <c r="I2654" s="52"/>
      <c r="J2654" s="52"/>
      <c r="K2654" s="52"/>
      <c r="L2654" s="52"/>
    </row>
    <row r="2655" spans="2:12">
      <c r="B2655" s="52"/>
      <c r="C2655" s="52"/>
      <c r="D2655" s="54"/>
      <c r="E2655" s="54"/>
      <c r="F2655" s="52"/>
      <c r="G2655" s="52"/>
      <c r="H2655" s="52"/>
      <c r="I2655" s="52"/>
      <c r="J2655" s="52"/>
      <c r="K2655" s="52"/>
      <c r="L2655" s="52"/>
    </row>
    <row r="2656" spans="2:12">
      <c r="B2656" s="52"/>
      <c r="C2656" s="52"/>
      <c r="D2656" s="54"/>
      <c r="E2656" s="54"/>
      <c r="F2656" s="52"/>
      <c r="G2656" s="52"/>
      <c r="H2656" s="52"/>
      <c r="I2656" s="52"/>
      <c r="J2656" s="52"/>
      <c r="K2656" s="52"/>
      <c r="L2656" s="52"/>
    </row>
    <row r="2657" spans="2:12">
      <c r="B2657" s="52"/>
      <c r="C2657" s="52"/>
      <c r="D2657" s="54"/>
      <c r="E2657" s="54"/>
      <c r="F2657" s="52"/>
      <c r="G2657" s="52"/>
      <c r="H2657" s="52"/>
      <c r="I2657" s="52"/>
      <c r="J2657" s="52"/>
      <c r="K2657" s="52"/>
      <c r="L2657" s="52"/>
    </row>
    <row r="2658" spans="2:12">
      <c r="B2658" s="52"/>
      <c r="C2658" s="52"/>
      <c r="D2658" s="54"/>
      <c r="E2658" s="54"/>
      <c r="F2658" s="52"/>
      <c r="G2658" s="52"/>
      <c r="H2658" s="52"/>
      <c r="I2658" s="52"/>
      <c r="J2658" s="52"/>
      <c r="K2658" s="52"/>
      <c r="L2658" s="52"/>
    </row>
    <row r="2659" spans="2:12">
      <c r="B2659" s="52"/>
      <c r="C2659" s="52"/>
      <c r="D2659" s="54"/>
      <c r="E2659" s="54"/>
      <c r="F2659" s="52"/>
      <c r="G2659" s="52"/>
      <c r="H2659" s="52"/>
      <c r="I2659" s="52"/>
      <c r="J2659" s="52"/>
      <c r="K2659" s="52"/>
      <c r="L2659" s="52"/>
    </row>
    <row r="2660" spans="2:12">
      <c r="B2660" s="52"/>
      <c r="C2660" s="52"/>
      <c r="D2660" s="54"/>
      <c r="E2660" s="54"/>
      <c r="F2660" s="52"/>
      <c r="G2660" s="52"/>
      <c r="H2660" s="52"/>
      <c r="I2660" s="52"/>
      <c r="J2660" s="52"/>
      <c r="K2660" s="52"/>
      <c r="L2660" s="52"/>
    </row>
    <row r="2661" spans="2:12">
      <c r="B2661" s="52"/>
      <c r="C2661" s="52"/>
      <c r="D2661" s="54"/>
      <c r="E2661" s="54"/>
      <c r="F2661" s="52"/>
      <c r="G2661" s="52"/>
      <c r="H2661" s="52"/>
      <c r="I2661" s="52"/>
      <c r="J2661" s="52"/>
      <c r="K2661" s="52"/>
      <c r="L2661" s="52"/>
    </row>
    <row r="2662" spans="2:12">
      <c r="B2662" s="52"/>
      <c r="C2662" s="52"/>
      <c r="D2662" s="54"/>
      <c r="E2662" s="54"/>
      <c r="F2662" s="52"/>
      <c r="G2662" s="52"/>
      <c r="H2662" s="52"/>
      <c r="I2662" s="52"/>
      <c r="J2662" s="52"/>
      <c r="K2662" s="52"/>
      <c r="L2662" s="52"/>
    </row>
    <row r="2663" spans="2:12">
      <c r="B2663" s="52"/>
      <c r="C2663" s="52"/>
      <c r="D2663" s="54"/>
      <c r="E2663" s="54"/>
      <c r="F2663" s="52"/>
      <c r="G2663" s="52"/>
      <c r="H2663" s="52"/>
      <c r="I2663" s="52"/>
      <c r="J2663" s="52"/>
      <c r="K2663" s="52"/>
      <c r="L2663" s="52"/>
    </row>
    <row r="2664" spans="2:12">
      <c r="B2664" s="52"/>
      <c r="C2664" s="52"/>
      <c r="D2664" s="54"/>
      <c r="E2664" s="54"/>
      <c r="F2664" s="52"/>
      <c r="G2664" s="52"/>
      <c r="H2664" s="52"/>
      <c r="I2664" s="52"/>
      <c r="J2664" s="52"/>
      <c r="K2664" s="52"/>
      <c r="L2664" s="52"/>
    </row>
    <row r="2665" spans="2:12">
      <c r="B2665" s="52"/>
      <c r="C2665" s="52"/>
      <c r="D2665" s="54"/>
      <c r="E2665" s="54"/>
      <c r="F2665" s="52"/>
      <c r="G2665" s="52"/>
      <c r="H2665" s="52"/>
      <c r="I2665" s="52"/>
      <c r="J2665" s="52"/>
      <c r="K2665" s="52"/>
      <c r="L2665" s="52"/>
    </row>
    <row r="2666" spans="2:12">
      <c r="B2666" s="52"/>
      <c r="C2666" s="52"/>
      <c r="D2666" s="54"/>
      <c r="E2666" s="54"/>
      <c r="F2666" s="52"/>
      <c r="G2666" s="52"/>
      <c r="H2666" s="52"/>
      <c r="I2666" s="52"/>
      <c r="J2666" s="52"/>
      <c r="K2666" s="52"/>
      <c r="L2666" s="52"/>
    </row>
    <row r="2667" spans="2:12">
      <c r="B2667" s="52"/>
      <c r="C2667" s="52"/>
      <c r="D2667" s="54"/>
      <c r="E2667" s="54"/>
      <c r="F2667" s="52"/>
      <c r="G2667" s="52"/>
      <c r="H2667" s="52"/>
      <c r="I2667" s="52"/>
      <c r="J2667" s="52"/>
      <c r="K2667" s="52"/>
      <c r="L2667" s="52"/>
    </row>
    <row r="2668" spans="2:12">
      <c r="B2668" s="52"/>
      <c r="C2668" s="52"/>
      <c r="D2668" s="54"/>
      <c r="E2668" s="54"/>
      <c r="F2668" s="52"/>
      <c r="G2668" s="52"/>
      <c r="H2668" s="52"/>
      <c r="I2668" s="52"/>
      <c r="J2668" s="52"/>
      <c r="K2668" s="52"/>
      <c r="L2668" s="52"/>
    </row>
    <row r="2669" spans="2:12">
      <c r="B2669" s="52"/>
      <c r="C2669" s="52"/>
      <c r="D2669" s="54"/>
      <c r="E2669" s="54"/>
      <c r="F2669" s="52"/>
      <c r="G2669" s="52"/>
      <c r="H2669" s="52"/>
      <c r="I2669" s="52"/>
      <c r="J2669" s="52"/>
      <c r="K2669" s="52"/>
      <c r="L2669" s="52"/>
    </row>
    <row r="2670" spans="2:12">
      <c r="B2670" s="52"/>
      <c r="C2670" s="52"/>
      <c r="D2670" s="54"/>
      <c r="E2670" s="54"/>
      <c r="F2670" s="52"/>
      <c r="G2670" s="52"/>
      <c r="H2670" s="52"/>
      <c r="I2670" s="52"/>
      <c r="J2670" s="52"/>
      <c r="K2670" s="52"/>
      <c r="L2670" s="52"/>
    </row>
    <row r="2671" spans="2:12">
      <c r="B2671" s="52"/>
      <c r="C2671" s="52"/>
      <c r="D2671" s="54"/>
      <c r="E2671" s="54"/>
      <c r="F2671" s="52"/>
      <c r="G2671" s="52"/>
      <c r="H2671" s="52"/>
      <c r="I2671" s="52"/>
      <c r="J2671" s="52"/>
      <c r="K2671" s="52"/>
      <c r="L2671" s="52"/>
    </row>
    <row r="2672" spans="2:12">
      <c r="B2672" s="52"/>
      <c r="C2672" s="52"/>
      <c r="D2672" s="54"/>
      <c r="E2672" s="54"/>
      <c r="F2672" s="52"/>
      <c r="G2672" s="52"/>
      <c r="H2672" s="52"/>
      <c r="I2672" s="52"/>
      <c r="J2672" s="52"/>
      <c r="K2672" s="52"/>
      <c r="L2672" s="52"/>
    </row>
    <row r="2673" spans="2:12">
      <c r="B2673" s="52"/>
      <c r="C2673" s="52"/>
      <c r="D2673" s="54"/>
      <c r="E2673" s="54"/>
      <c r="F2673" s="52"/>
      <c r="G2673" s="52"/>
      <c r="H2673" s="52"/>
      <c r="I2673" s="52"/>
      <c r="J2673" s="52"/>
      <c r="K2673" s="52"/>
      <c r="L2673" s="52"/>
    </row>
    <row r="2674" spans="2:12">
      <c r="B2674" s="52"/>
      <c r="C2674" s="52"/>
      <c r="D2674" s="54"/>
      <c r="E2674" s="54"/>
      <c r="F2674" s="52"/>
      <c r="G2674" s="52"/>
      <c r="H2674" s="52"/>
      <c r="I2674" s="52"/>
      <c r="J2674" s="52"/>
      <c r="K2674" s="52"/>
      <c r="L2674" s="52"/>
    </row>
    <row r="2675" spans="2:12">
      <c r="B2675" s="52"/>
      <c r="C2675" s="52"/>
      <c r="D2675" s="54"/>
      <c r="E2675" s="54"/>
      <c r="F2675" s="52"/>
      <c r="G2675" s="52"/>
      <c r="H2675" s="52"/>
      <c r="I2675" s="52"/>
      <c r="J2675" s="52"/>
      <c r="K2675" s="52"/>
      <c r="L2675" s="52"/>
    </row>
    <row r="2676" spans="2:12">
      <c r="B2676" s="52"/>
      <c r="C2676" s="52"/>
      <c r="D2676" s="54"/>
      <c r="E2676" s="54"/>
      <c r="F2676" s="52"/>
      <c r="G2676" s="52"/>
      <c r="H2676" s="52"/>
      <c r="I2676" s="52"/>
      <c r="J2676" s="52"/>
      <c r="K2676" s="52"/>
      <c r="L2676" s="52"/>
    </row>
    <row r="2677" spans="2:12">
      <c r="B2677" s="52"/>
      <c r="C2677" s="52"/>
      <c r="D2677" s="54"/>
      <c r="E2677" s="54"/>
      <c r="F2677" s="52"/>
      <c r="G2677" s="52"/>
      <c r="H2677" s="52"/>
      <c r="I2677" s="52"/>
      <c r="J2677" s="52"/>
      <c r="K2677" s="52"/>
      <c r="L2677" s="52"/>
    </row>
    <row r="2678" spans="2:12">
      <c r="B2678" s="52"/>
      <c r="C2678" s="52"/>
      <c r="D2678" s="54"/>
      <c r="E2678" s="54"/>
      <c r="F2678" s="52"/>
      <c r="G2678" s="52"/>
      <c r="H2678" s="52"/>
      <c r="I2678" s="52"/>
      <c r="J2678" s="52"/>
      <c r="K2678" s="52"/>
      <c r="L2678" s="52"/>
    </row>
    <row r="2679" spans="2:12">
      <c r="B2679" s="52"/>
      <c r="C2679" s="52"/>
      <c r="D2679" s="54"/>
      <c r="E2679" s="54"/>
      <c r="F2679" s="52"/>
      <c r="G2679" s="52"/>
      <c r="H2679" s="52"/>
      <c r="I2679" s="52"/>
      <c r="J2679" s="52"/>
      <c r="K2679" s="52"/>
      <c r="L2679" s="52"/>
    </row>
    <row r="2680" spans="2:12">
      <c r="B2680" s="52"/>
      <c r="C2680" s="52"/>
      <c r="D2680" s="54"/>
      <c r="E2680" s="54"/>
      <c r="F2680" s="52"/>
      <c r="G2680" s="52"/>
      <c r="H2680" s="52"/>
      <c r="I2680" s="52"/>
      <c r="J2680" s="52"/>
      <c r="K2680" s="52"/>
      <c r="L2680" s="52"/>
    </row>
    <row r="2681" spans="2:12">
      <c r="B2681" s="52"/>
      <c r="C2681" s="52"/>
      <c r="D2681" s="54"/>
      <c r="E2681" s="54"/>
      <c r="F2681" s="52"/>
      <c r="G2681" s="52"/>
      <c r="H2681" s="52"/>
      <c r="I2681" s="52"/>
      <c r="J2681" s="52"/>
      <c r="K2681" s="52"/>
      <c r="L2681" s="52"/>
    </row>
    <row r="2682" spans="2:12">
      <c r="B2682" s="52"/>
      <c r="C2682" s="52"/>
      <c r="D2682" s="54"/>
      <c r="E2682" s="54"/>
      <c r="F2682" s="52"/>
      <c r="G2682" s="52"/>
      <c r="H2682" s="52"/>
      <c r="I2682" s="52"/>
      <c r="J2682" s="52"/>
      <c r="K2682" s="52"/>
      <c r="L2682" s="52"/>
    </row>
    <row r="2683" spans="2:12">
      <c r="B2683" s="52"/>
      <c r="C2683" s="52"/>
      <c r="D2683" s="54"/>
      <c r="E2683" s="54"/>
      <c r="F2683" s="52"/>
      <c r="G2683" s="52"/>
      <c r="H2683" s="52"/>
      <c r="I2683" s="52"/>
      <c r="J2683" s="52"/>
      <c r="K2683" s="52"/>
      <c r="L2683" s="52"/>
    </row>
    <row r="2684" spans="2:12">
      <c r="B2684" s="52"/>
      <c r="C2684" s="52"/>
      <c r="D2684" s="54"/>
      <c r="E2684" s="54"/>
      <c r="F2684" s="52"/>
      <c r="G2684" s="52"/>
      <c r="H2684" s="52"/>
      <c r="I2684" s="52"/>
      <c r="J2684" s="52"/>
      <c r="K2684" s="52"/>
      <c r="L2684" s="52"/>
    </row>
    <row r="2685" spans="2:12">
      <c r="B2685" s="52"/>
      <c r="C2685" s="52"/>
      <c r="D2685" s="54"/>
      <c r="E2685" s="54"/>
      <c r="F2685" s="52"/>
      <c r="G2685" s="52"/>
      <c r="H2685" s="52"/>
      <c r="I2685" s="52"/>
      <c r="J2685" s="52"/>
      <c r="K2685" s="52"/>
      <c r="L2685" s="52"/>
    </row>
    <row r="2686" spans="2:12">
      <c r="B2686" s="52"/>
      <c r="C2686" s="52"/>
      <c r="D2686" s="54"/>
      <c r="E2686" s="54"/>
      <c r="F2686" s="52"/>
      <c r="G2686" s="52"/>
      <c r="H2686" s="52"/>
      <c r="I2686" s="52"/>
      <c r="J2686" s="52"/>
      <c r="K2686" s="52"/>
      <c r="L2686" s="52"/>
    </row>
    <row r="2687" spans="2:12">
      <c r="B2687" s="52"/>
      <c r="C2687" s="52"/>
      <c r="D2687" s="54"/>
      <c r="E2687" s="54"/>
      <c r="F2687" s="52"/>
      <c r="G2687" s="52"/>
      <c r="H2687" s="52"/>
      <c r="I2687" s="52"/>
      <c r="J2687" s="52"/>
      <c r="K2687" s="52"/>
      <c r="L2687" s="52"/>
    </row>
    <row r="2688" spans="2:12">
      <c r="B2688" s="52"/>
      <c r="C2688" s="52"/>
      <c r="D2688" s="54"/>
      <c r="E2688" s="54"/>
      <c r="F2688" s="52"/>
      <c r="G2688" s="52"/>
      <c r="H2688" s="52"/>
      <c r="I2688" s="52"/>
      <c r="J2688" s="52"/>
      <c r="K2688" s="52"/>
      <c r="L2688" s="52"/>
    </row>
    <row r="2689" spans="2:12">
      <c r="B2689" s="52"/>
      <c r="C2689" s="52"/>
      <c r="D2689" s="54"/>
      <c r="E2689" s="54"/>
      <c r="F2689" s="52"/>
      <c r="G2689" s="52"/>
      <c r="H2689" s="52"/>
      <c r="I2689" s="52"/>
      <c r="J2689" s="52"/>
      <c r="K2689" s="52"/>
      <c r="L2689" s="52"/>
    </row>
    <row r="2690" spans="2:12">
      <c r="B2690" s="52"/>
      <c r="C2690" s="52"/>
      <c r="D2690" s="54"/>
      <c r="E2690" s="54"/>
      <c r="F2690" s="52"/>
      <c r="G2690" s="52"/>
      <c r="H2690" s="52"/>
      <c r="I2690" s="52"/>
      <c r="J2690" s="52"/>
      <c r="K2690" s="52"/>
      <c r="L2690" s="52"/>
    </row>
    <row r="2691" spans="2:12">
      <c r="B2691" s="52"/>
      <c r="C2691" s="52"/>
      <c r="D2691" s="54"/>
      <c r="E2691" s="54"/>
      <c r="F2691" s="52"/>
      <c r="G2691" s="52"/>
      <c r="H2691" s="52"/>
      <c r="I2691" s="52"/>
      <c r="J2691" s="52"/>
      <c r="K2691" s="52"/>
      <c r="L2691" s="52"/>
    </row>
    <row r="2692" spans="2:12">
      <c r="B2692" s="52"/>
      <c r="C2692" s="52"/>
      <c r="D2692" s="54"/>
      <c r="E2692" s="54"/>
      <c r="F2692" s="52"/>
      <c r="G2692" s="52"/>
      <c r="H2692" s="52"/>
      <c r="I2692" s="52"/>
      <c r="J2692" s="52"/>
      <c r="K2692" s="52"/>
      <c r="L2692" s="52"/>
    </row>
    <row r="2693" spans="2:12">
      <c r="B2693" s="52"/>
      <c r="C2693" s="52"/>
      <c r="D2693" s="54"/>
      <c r="E2693" s="54"/>
      <c r="F2693" s="52"/>
      <c r="G2693" s="52"/>
      <c r="H2693" s="52"/>
      <c r="I2693" s="52"/>
      <c r="J2693" s="52"/>
      <c r="K2693" s="52"/>
      <c r="L2693" s="52"/>
    </row>
    <row r="2694" spans="2:12">
      <c r="B2694" s="52"/>
      <c r="C2694" s="52"/>
      <c r="D2694" s="54"/>
      <c r="E2694" s="54"/>
      <c r="F2694" s="52"/>
      <c r="G2694" s="52"/>
      <c r="H2694" s="52"/>
      <c r="I2694" s="52"/>
      <c r="J2694" s="52"/>
      <c r="K2694" s="52"/>
      <c r="L2694" s="52"/>
    </row>
    <row r="2695" spans="2:12">
      <c r="B2695" s="52"/>
      <c r="C2695" s="52"/>
      <c r="D2695" s="54"/>
      <c r="E2695" s="54"/>
      <c r="F2695" s="52"/>
      <c r="G2695" s="52"/>
      <c r="H2695" s="52"/>
      <c r="I2695" s="52"/>
      <c r="J2695" s="52"/>
      <c r="K2695" s="52"/>
      <c r="L2695" s="52"/>
    </row>
    <row r="2696" spans="2:12">
      <c r="B2696" s="52"/>
      <c r="C2696" s="52"/>
      <c r="D2696" s="54"/>
      <c r="E2696" s="54"/>
      <c r="F2696" s="52"/>
      <c r="G2696" s="52"/>
      <c r="H2696" s="52"/>
      <c r="I2696" s="52"/>
      <c r="J2696" s="52"/>
      <c r="K2696" s="52"/>
      <c r="L2696" s="52"/>
    </row>
    <row r="2697" spans="2:12">
      <c r="B2697" s="52"/>
      <c r="C2697" s="52"/>
      <c r="D2697" s="54"/>
      <c r="E2697" s="54"/>
      <c r="F2697" s="52"/>
      <c r="G2697" s="52"/>
      <c r="H2697" s="52"/>
      <c r="I2697" s="52"/>
      <c r="J2697" s="52"/>
      <c r="K2697" s="52"/>
      <c r="L2697" s="52"/>
    </row>
    <row r="2698" spans="2:12">
      <c r="B2698" s="52"/>
      <c r="C2698" s="52"/>
      <c r="D2698" s="54"/>
      <c r="E2698" s="54"/>
      <c r="F2698" s="52"/>
      <c r="G2698" s="52"/>
      <c r="H2698" s="52"/>
      <c r="I2698" s="52"/>
      <c r="J2698" s="52"/>
      <c r="K2698" s="52"/>
      <c r="L2698" s="52"/>
    </row>
    <row r="2699" spans="2:12">
      <c r="B2699" s="52"/>
      <c r="C2699" s="52"/>
      <c r="D2699" s="54"/>
      <c r="E2699" s="54"/>
      <c r="F2699" s="52"/>
      <c r="G2699" s="52"/>
      <c r="H2699" s="52"/>
      <c r="I2699" s="52"/>
      <c r="J2699" s="52"/>
      <c r="K2699" s="52"/>
      <c r="L2699" s="52"/>
    </row>
    <row r="2700" spans="2:12">
      <c r="B2700" s="52"/>
      <c r="C2700" s="52"/>
      <c r="D2700" s="54"/>
      <c r="E2700" s="54"/>
      <c r="F2700" s="52"/>
      <c r="G2700" s="52"/>
      <c r="H2700" s="52"/>
      <c r="I2700" s="52"/>
      <c r="J2700" s="52"/>
      <c r="K2700" s="52"/>
      <c r="L2700" s="52"/>
    </row>
    <row r="2701" spans="2:12">
      <c r="B2701" s="52"/>
      <c r="C2701" s="52"/>
      <c r="D2701" s="54"/>
      <c r="E2701" s="54"/>
      <c r="F2701" s="52"/>
      <c r="G2701" s="52"/>
      <c r="H2701" s="52"/>
      <c r="I2701" s="52"/>
      <c r="J2701" s="52"/>
      <c r="K2701" s="52"/>
      <c r="L2701" s="52"/>
    </row>
    <row r="2702" spans="2:12">
      <c r="B2702" s="52"/>
      <c r="C2702" s="52"/>
      <c r="D2702" s="54"/>
      <c r="E2702" s="54"/>
      <c r="F2702" s="52"/>
      <c r="G2702" s="52"/>
      <c r="H2702" s="52"/>
      <c r="I2702" s="52"/>
      <c r="J2702" s="52"/>
      <c r="K2702" s="52"/>
      <c r="L2702" s="52"/>
    </row>
    <row r="2703" spans="2:12">
      <c r="B2703" s="52"/>
      <c r="C2703" s="52"/>
      <c r="D2703" s="54"/>
      <c r="E2703" s="54"/>
      <c r="F2703" s="52"/>
      <c r="G2703" s="52"/>
      <c r="H2703" s="52"/>
      <c r="I2703" s="52"/>
      <c r="J2703" s="52"/>
      <c r="K2703" s="52"/>
      <c r="L2703" s="52"/>
    </row>
    <row r="2704" spans="2:12">
      <c r="B2704" s="52"/>
      <c r="C2704" s="52"/>
      <c r="D2704" s="54"/>
      <c r="E2704" s="54"/>
      <c r="F2704" s="52"/>
      <c r="G2704" s="52"/>
      <c r="H2704" s="52"/>
      <c r="I2704" s="52"/>
      <c r="J2704" s="52"/>
      <c r="K2704" s="52"/>
      <c r="L2704" s="52"/>
    </row>
    <row r="2705" spans="2:12">
      <c r="B2705" s="52"/>
      <c r="C2705" s="52"/>
      <c r="D2705" s="54"/>
      <c r="E2705" s="54"/>
      <c r="F2705" s="52"/>
      <c r="G2705" s="52"/>
      <c r="H2705" s="52"/>
      <c r="I2705" s="52"/>
      <c r="J2705" s="52"/>
      <c r="K2705" s="52"/>
      <c r="L2705" s="52"/>
    </row>
    <row r="2706" spans="2:12">
      <c r="B2706" s="52"/>
      <c r="C2706" s="52"/>
      <c r="D2706" s="54"/>
      <c r="E2706" s="54"/>
      <c r="F2706" s="52"/>
      <c r="G2706" s="52"/>
      <c r="H2706" s="52"/>
      <c r="I2706" s="52"/>
      <c r="J2706" s="52"/>
      <c r="K2706" s="52"/>
      <c r="L2706" s="52"/>
    </row>
    <row r="2707" spans="2:12">
      <c r="B2707" s="52"/>
      <c r="C2707" s="52"/>
      <c r="D2707" s="54"/>
      <c r="E2707" s="54"/>
      <c r="F2707" s="52"/>
      <c r="G2707" s="52"/>
      <c r="H2707" s="52"/>
      <c r="I2707" s="52"/>
      <c r="J2707" s="52"/>
      <c r="K2707" s="52"/>
      <c r="L2707" s="52"/>
    </row>
    <row r="2708" spans="2:12">
      <c r="B2708" s="52"/>
      <c r="C2708" s="52"/>
      <c r="D2708" s="54"/>
      <c r="E2708" s="54"/>
      <c r="F2708" s="52"/>
      <c r="G2708" s="52"/>
      <c r="H2708" s="52"/>
      <c r="I2708" s="52"/>
      <c r="J2708" s="52"/>
      <c r="K2708" s="52"/>
      <c r="L2708" s="52"/>
    </row>
    <row r="2709" spans="2:12">
      <c r="B2709" s="52"/>
      <c r="C2709" s="52"/>
      <c r="D2709" s="54"/>
      <c r="E2709" s="54"/>
      <c r="F2709" s="52"/>
      <c r="G2709" s="52"/>
      <c r="H2709" s="52"/>
      <c r="I2709" s="52"/>
      <c r="J2709" s="52"/>
      <c r="K2709" s="52"/>
      <c r="L2709" s="52"/>
    </row>
    <row r="2710" spans="2:12">
      <c r="B2710" s="52"/>
      <c r="C2710" s="52"/>
      <c r="D2710" s="54"/>
      <c r="E2710" s="54"/>
      <c r="F2710" s="52"/>
      <c r="G2710" s="52"/>
      <c r="H2710" s="52"/>
      <c r="I2710" s="52"/>
      <c r="J2710" s="52"/>
      <c r="K2710" s="52"/>
      <c r="L2710" s="52"/>
    </row>
    <row r="2711" spans="2:12">
      <c r="B2711" s="52"/>
      <c r="C2711" s="52"/>
      <c r="D2711" s="54"/>
      <c r="E2711" s="54"/>
      <c r="F2711" s="52"/>
      <c r="G2711" s="52"/>
      <c r="H2711" s="52"/>
      <c r="I2711" s="52"/>
      <c r="J2711" s="52"/>
      <c r="K2711" s="52"/>
      <c r="L2711" s="52"/>
    </row>
    <row r="2712" spans="2:12">
      <c r="B2712" s="52"/>
      <c r="C2712" s="52"/>
      <c r="D2712" s="54"/>
      <c r="E2712" s="54"/>
      <c r="F2712" s="52"/>
      <c r="G2712" s="52"/>
      <c r="H2712" s="52"/>
      <c r="I2712" s="52"/>
      <c r="J2712" s="52"/>
      <c r="K2712" s="52"/>
      <c r="L2712" s="52"/>
    </row>
    <row r="2713" spans="2:12">
      <c r="B2713" s="52"/>
      <c r="C2713" s="52"/>
      <c r="D2713" s="54"/>
      <c r="E2713" s="54"/>
      <c r="F2713" s="52"/>
      <c r="G2713" s="52"/>
      <c r="H2713" s="52"/>
      <c r="I2713" s="52"/>
      <c r="J2713" s="52"/>
      <c r="K2713" s="52"/>
      <c r="L2713" s="52"/>
    </row>
    <row r="2714" spans="2:12">
      <c r="B2714" s="52"/>
      <c r="C2714" s="52"/>
      <c r="D2714" s="54"/>
      <c r="E2714" s="54"/>
      <c r="F2714" s="52"/>
      <c r="G2714" s="52"/>
      <c r="H2714" s="52"/>
      <c r="I2714" s="52"/>
      <c r="J2714" s="52"/>
      <c r="K2714" s="52"/>
      <c r="L2714" s="52"/>
    </row>
    <row r="2715" spans="2:12">
      <c r="B2715" s="52"/>
      <c r="C2715" s="52"/>
      <c r="D2715" s="54"/>
      <c r="E2715" s="54"/>
      <c r="F2715" s="52"/>
      <c r="G2715" s="52"/>
      <c r="H2715" s="52"/>
      <c r="I2715" s="52"/>
      <c r="J2715" s="52"/>
      <c r="K2715" s="52"/>
      <c r="L2715" s="52"/>
    </row>
    <row r="2716" spans="2:12">
      <c r="B2716" s="52"/>
      <c r="C2716" s="52"/>
      <c r="D2716" s="54"/>
      <c r="E2716" s="54"/>
      <c r="F2716" s="52"/>
      <c r="G2716" s="52"/>
      <c r="H2716" s="52"/>
      <c r="I2716" s="52"/>
      <c r="J2716" s="52"/>
      <c r="K2716" s="52"/>
      <c r="L2716" s="52"/>
    </row>
    <row r="2717" spans="2:12">
      <c r="B2717" s="52"/>
      <c r="C2717" s="52"/>
      <c r="D2717" s="54"/>
      <c r="E2717" s="54"/>
      <c r="F2717" s="52"/>
      <c r="G2717" s="52"/>
      <c r="H2717" s="52"/>
      <c r="I2717" s="52"/>
      <c r="J2717" s="52"/>
      <c r="K2717" s="52"/>
      <c r="L2717" s="52"/>
    </row>
    <row r="2718" spans="2:12">
      <c r="B2718" s="52"/>
      <c r="C2718" s="52"/>
      <c r="D2718" s="54"/>
      <c r="E2718" s="54"/>
      <c r="F2718" s="52"/>
      <c r="G2718" s="52"/>
      <c r="H2718" s="52"/>
      <c r="I2718" s="52"/>
      <c r="J2718" s="52"/>
      <c r="K2718" s="52"/>
      <c r="L2718" s="52"/>
    </row>
    <row r="2719" spans="2:12">
      <c r="B2719" s="52"/>
      <c r="C2719" s="52"/>
      <c r="D2719" s="54"/>
      <c r="E2719" s="54"/>
      <c r="F2719" s="52"/>
      <c r="G2719" s="52"/>
      <c r="H2719" s="52"/>
      <c r="I2719" s="52"/>
      <c r="J2719" s="52"/>
      <c r="K2719" s="52"/>
      <c r="L2719" s="52"/>
    </row>
    <row r="2720" spans="2:12">
      <c r="B2720" s="52"/>
      <c r="C2720" s="52"/>
      <c r="D2720" s="54"/>
      <c r="E2720" s="54"/>
      <c r="F2720" s="52"/>
      <c r="G2720" s="52"/>
      <c r="H2720" s="52"/>
      <c r="I2720" s="52"/>
      <c r="J2720" s="52"/>
      <c r="K2720" s="52"/>
      <c r="L2720" s="52"/>
    </row>
    <row r="2721" spans="2:12">
      <c r="B2721" s="52"/>
      <c r="C2721" s="52"/>
      <c r="D2721" s="54"/>
      <c r="E2721" s="54"/>
      <c r="F2721" s="52"/>
      <c r="G2721" s="52"/>
      <c r="H2721" s="52"/>
      <c r="I2721" s="52"/>
      <c r="J2721" s="52"/>
      <c r="K2721" s="52"/>
      <c r="L2721" s="52"/>
    </row>
    <row r="2722" spans="2:12">
      <c r="B2722" s="52"/>
      <c r="C2722" s="52"/>
      <c r="D2722" s="54"/>
      <c r="E2722" s="54"/>
      <c r="F2722" s="52"/>
      <c r="G2722" s="52"/>
      <c r="H2722" s="52"/>
      <c r="I2722" s="52"/>
      <c r="J2722" s="52"/>
      <c r="K2722" s="52"/>
      <c r="L2722" s="52"/>
    </row>
    <row r="2723" spans="2:12">
      <c r="B2723" s="52"/>
      <c r="C2723" s="52"/>
      <c r="D2723" s="54"/>
      <c r="E2723" s="54"/>
      <c r="F2723" s="52"/>
      <c r="G2723" s="52"/>
      <c r="H2723" s="52"/>
      <c r="I2723" s="52"/>
      <c r="J2723" s="52"/>
      <c r="K2723" s="52"/>
      <c r="L2723" s="52"/>
    </row>
    <row r="2724" spans="2:12">
      <c r="B2724" s="52"/>
      <c r="C2724" s="52"/>
      <c r="D2724" s="54"/>
      <c r="E2724" s="54"/>
      <c r="F2724" s="52"/>
      <c r="G2724" s="52"/>
      <c r="H2724" s="52"/>
      <c r="I2724" s="52"/>
      <c r="J2724" s="52"/>
      <c r="K2724" s="52"/>
      <c r="L2724" s="52"/>
    </row>
    <row r="2725" spans="2:12">
      <c r="B2725" s="52"/>
      <c r="C2725" s="52"/>
      <c r="D2725" s="54"/>
      <c r="E2725" s="54"/>
      <c r="F2725" s="52"/>
      <c r="G2725" s="52"/>
      <c r="H2725" s="52"/>
      <c r="I2725" s="52"/>
      <c r="J2725" s="52"/>
      <c r="K2725" s="52"/>
      <c r="L2725" s="52"/>
    </row>
    <row r="2726" spans="2:12">
      <c r="B2726" s="52"/>
      <c r="C2726" s="52"/>
      <c r="D2726" s="54"/>
      <c r="E2726" s="54"/>
      <c r="F2726" s="52"/>
      <c r="G2726" s="52"/>
      <c r="H2726" s="52"/>
      <c r="I2726" s="52"/>
      <c r="J2726" s="52"/>
      <c r="K2726" s="52"/>
      <c r="L2726" s="52"/>
    </row>
    <row r="2727" spans="2:12">
      <c r="B2727" s="52"/>
      <c r="C2727" s="52"/>
      <c r="D2727" s="54"/>
      <c r="E2727" s="54"/>
      <c r="F2727" s="52"/>
      <c r="G2727" s="52"/>
      <c r="H2727" s="52"/>
      <c r="I2727" s="52"/>
      <c r="J2727" s="52"/>
      <c r="K2727" s="52"/>
      <c r="L2727" s="52"/>
    </row>
    <row r="2728" spans="2:12">
      <c r="B2728" s="52"/>
      <c r="C2728" s="52"/>
      <c r="D2728" s="54"/>
      <c r="E2728" s="54"/>
      <c r="F2728" s="52"/>
      <c r="G2728" s="52"/>
      <c r="H2728" s="52"/>
      <c r="I2728" s="52"/>
      <c r="J2728" s="52"/>
      <c r="K2728" s="52"/>
      <c r="L2728" s="52"/>
    </row>
    <row r="2729" spans="2:12">
      <c r="B2729" s="52"/>
      <c r="C2729" s="52"/>
      <c r="D2729" s="54"/>
      <c r="E2729" s="54"/>
      <c r="F2729" s="52"/>
      <c r="G2729" s="52"/>
      <c r="H2729" s="52"/>
      <c r="I2729" s="52"/>
      <c r="J2729" s="52"/>
      <c r="K2729" s="52"/>
      <c r="L2729" s="52"/>
    </row>
    <row r="2730" spans="2:12">
      <c r="B2730" s="52"/>
      <c r="C2730" s="52"/>
      <c r="D2730" s="54"/>
      <c r="E2730" s="54"/>
      <c r="F2730" s="52"/>
      <c r="G2730" s="52"/>
      <c r="H2730" s="52"/>
      <c r="I2730" s="52"/>
      <c r="J2730" s="52"/>
      <c r="K2730" s="52"/>
      <c r="L2730" s="52"/>
    </row>
    <row r="2731" spans="2:12">
      <c r="B2731" s="52"/>
      <c r="C2731" s="52"/>
      <c r="D2731" s="54"/>
      <c r="E2731" s="54"/>
      <c r="F2731" s="52"/>
      <c r="G2731" s="52"/>
      <c r="H2731" s="52"/>
      <c r="I2731" s="52"/>
      <c r="J2731" s="52"/>
      <c r="K2731" s="52"/>
      <c r="L2731" s="52"/>
    </row>
    <row r="2732" spans="2:12">
      <c r="B2732" s="52"/>
      <c r="C2732" s="52"/>
      <c r="D2732" s="54"/>
      <c r="E2732" s="54"/>
      <c r="F2732" s="52"/>
      <c r="G2732" s="52"/>
      <c r="H2732" s="52"/>
      <c r="I2732" s="52"/>
      <c r="J2732" s="52"/>
      <c r="K2732" s="52"/>
      <c r="L2732" s="52"/>
    </row>
    <row r="2733" spans="2:12">
      <c r="B2733" s="52"/>
      <c r="C2733" s="52"/>
      <c r="D2733" s="54"/>
      <c r="E2733" s="54"/>
      <c r="F2733" s="52"/>
      <c r="G2733" s="52"/>
      <c r="H2733" s="52"/>
      <c r="I2733" s="52"/>
      <c r="J2733" s="52"/>
      <c r="K2733" s="52"/>
      <c r="L2733" s="52"/>
    </row>
    <row r="2734" spans="2:12">
      <c r="B2734" s="52"/>
      <c r="C2734" s="52"/>
      <c r="D2734" s="54"/>
      <c r="E2734" s="54"/>
      <c r="F2734" s="52"/>
      <c r="G2734" s="52"/>
      <c r="H2734" s="52"/>
      <c r="I2734" s="52"/>
      <c r="J2734" s="52"/>
      <c r="K2734" s="52"/>
      <c r="L2734" s="52"/>
    </row>
    <row r="2735" spans="2:12">
      <c r="B2735" s="52"/>
      <c r="C2735" s="52"/>
      <c r="D2735" s="54"/>
      <c r="E2735" s="54"/>
      <c r="F2735" s="52"/>
      <c r="G2735" s="52"/>
      <c r="H2735" s="52"/>
      <c r="I2735" s="52"/>
      <c r="J2735" s="52"/>
      <c r="K2735" s="52"/>
      <c r="L2735" s="52"/>
    </row>
    <row r="2736" spans="2:12">
      <c r="B2736" s="52"/>
      <c r="C2736" s="52"/>
      <c r="D2736" s="54"/>
      <c r="E2736" s="54"/>
      <c r="F2736" s="52"/>
      <c r="G2736" s="52"/>
      <c r="H2736" s="52"/>
      <c r="I2736" s="52"/>
      <c r="J2736" s="52"/>
      <c r="K2736" s="52"/>
      <c r="L2736" s="52"/>
    </row>
    <row r="2737" spans="2:12">
      <c r="B2737" s="52"/>
      <c r="C2737" s="52"/>
      <c r="D2737" s="54"/>
      <c r="E2737" s="54"/>
      <c r="F2737" s="52"/>
      <c r="G2737" s="52"/>
      <c r="H2737" s="52"/>
      <c r="I2737" s="52"/>
      <c r="J2737" s="52"/>
      <c r="K2737" s="52"/>
      <c r="L2737" s="52"/>
    </row>
    <row r="2738" spans="2:12">
      <c r="B2738" s="52"/>
      <c r="C2738" s="52"/>
      <c r="D2738" s="54"/>
      <c r="E2738" s="54"/>
      <c r="F2738" s="52"/>
      <c r="G2738" s="52"/>
      <c r="H2738" s="52"/>
      <c r="I2738" s="52"/>
      <c r="J2738" s="52"/>
      <c r="K2738" s="52"/>
      <c r="L2738" s="52"/>
    </row>
    <row r="2739" spans="2:12">
      <c r="B2739" s="52"/>
      <c r="C2739" s="52"/>
      <c r="D2739" s="54"/>
      <c r="E2739" s="54"/>
      <c r="F2739" s="52"/>
      <c r="G2739" s="52"/>
      <c r="H2739" s="52"/>
      <c r="I2739" s="52"/>
      <c r="J2739" s="52"/>
      <c r="K2739" s="52"/>
      <c r="L2739" s="52"/>
    </row>
    <row r="2740" spans="2:12">
      <c r="B2740" s="52"/>
      <c r="C2740" s="52"/>
      <c r="D2740" s="54"/>
      <c r="E2740" s="54"/>
      <c r="F2740" s="52"/>
      <c r="G2740" s="52"/>
      <c r="H2740" s="52"/>
      <c r="I2740" s="52"/>
      <c r="J2740" s="52"/>
      <c r="K2740" s="52"/>
      <c r="L2740" s="52"/>
    </row>
    <row r="2741" spans="2:12">
      <c r="B2741" s="52"/>
      <c r="C2741" s="52"/>
      <c r="D2741" s="54"/>
      <c r="E2741" s="54"/>
      <c r="F2741" s="52"/>
      <c r="G2741" s="52"/>
      <c r="H2741" s="52"/>
      <c r="I2741" s="52"/>
      <c r="J2741" s="52"/>
      <c r="K2741" s="52"/>
      <c r="L2741" s="52"/>
    </row>
    <row r="2742" spans="2:12">
      <c r="B2742" s="52"/>
      <c r="C2742" s="52"/>
      <c r="D2742" s="54"/>
      <c r="E2742" s="54"/>
      <c r="F2742" s="52"/>
      <c r="G2742" s="52"/>
      <c r="H2742" s="52"/>
      <c r="I2742" s="52"/>
      <c r="J2742" s="52"/>
      <c r="K2742" s="52"/>
      <c r="L2742" s="52"/>
    </row>
    <row r="2743" spans="2:12">
      <c r="B2743" s="52"/>
      <c r="C2743" s="52"/>
      <c r="D2743" s="54"/>
      <c r="E2743" s="54"/>
      <c r="F2743" s="52"/>
      <c r="G2743" s="52"/>
      <c r="H2743" s="52"/>
      <c r="I2743" s="52"/>
      <c r="J2743" s="52"/>
      <c r="K2743" s="52"/>
      <c r="L2743" s="52"/>
    </row>
    <row r="2744" spans="2:12">
      <c r="B2744" s="52"/>
      <c r="C2744" s="52"/>
      <c r="D2744" s="54"/>
      <c r="E2744" s="54"/>
      <c r="F2744" s="52"/>
      <c r="G2744" s="52"/>
      <c r="H2744" s="52"/>
      <c r="I2744" s="52"/>
      <c r="J2744" s="52"/>
      <c r="K2744" s="52"/>
      <c r="L2744" s="52"/>
    </row>
    <row r="2745" spans="2:12">
      <c r="B2745" s="52"/>
      <c r="C2745" s="52"/>
      <c r="D2745" s="54"/>
      <c r="E2745" s="54"/>
      <c r="F2745" s="52"/>
      <c r="G2745" s="52"/>
      <c r="H2745" s="52"/>
      <c r="I2745" s="52"/>
      <c r="J2745" s="52"/>
      <c r="K2745" s="52"/>
      <c r="L2745" s="52"/>
    </row>
    <row r="2746" spans="2:12">
      <c r="B2746" s="52"/>
      <c r="C2746" s="52"/>
      <c r="D2746" s="54"/>
      <c r="E2746" s="54"/>
      <c r="F2746" s="52"/>
      <c r="G2746" s="52"/>
      <c r="H2746" s="52"/>
      <c r="I2746" s="52"/>
      <c r="J2746" s="52"/>
      <c r="K2746" s="52"/>
      <c r="L2746" s="52"/>
    </row>
    <row r="2747" spans="2:12">
      <c r="B2747" s="52"/>
      <c r="C2747" s="52"/>
      <c r="D2747" s="54"/>
      <c r="E2747" s="54"/>
      <c r="F2747" s="52"/>
      <c r="G2747" s="52"/>
      <c r="H2747" s="52"/>
      <c r="I2747" s="52"/>
      <c r="J2747" s="52"/>
      <c r="K2747" s="52"/>
      <c r="L2747" s="52"/>
    </row>
    <row r="2748" spans="2:12">
      <c r="B2748" s="52"/>
      <c r="C2748" s="52"/>
      <c r="D2748" s="54"/>
      <c r="E2748" s="54"/>
      <c r="F2748" s="52"/>
      <c r="G2748" s="52"/>
      <c r="H2748" s="52"/>
      <c r="I2748" s="52"/>
      <c r="J2748" s="52"/>
      <c r="K2748" s="52"/>
      <c r="L2748" s="52"/>
    </row>
    <row r="2749" spans="2:12">
      <c r="B2749" s="52"/>
      <c r="C2749" s="52"/>
      <c r="D2749" s="54"/>
      <c r="E2749" s="54"/>
      <c r="F2749" s="52"/>
      <c r="G2749" s="52"/>
      <c r="H2749" s="52"/>
      <c r="I2749" s="52"/>
      <c r="J2749" s="52"/>
      <c r="K2749" s="52"/>
      <c r="L2749" s="52"/>
    </row>
    <row r="2750" spans="2:12">
      <c r="B2750" s="52"/>
      <c r="C2750" s="52"/>
      <c r="D2750" s="54"/>
      <c r="E2750" s="54"/>
      <c r="F2750" s="52"/>
      <c r="G2750" s="52"/>
      <c r="H2750" s="52"/>
      <c r="I2750" s="52"/>
      <c r="J2750" s="52"/>
      <c r="K2750" s="52"/>
      <c r="L2750" s="52"/>
    </row>
    <row r="2751" spans="2:12">
      <c r="B2751" s="52"/>
      <c r="C2751" s="52"/>
      <c r="D2751" s="54"/>
      <c r="E2751" s="54"/>
      <c r="F2751" s="52"/>
      <c r="G2751" s="52"/>
      <c r="H2751" s="52"/>
      <c r="I2751" s="52"/>
      <c r="J2751" s="52"/>
      <c r="K2751" s="52"/>
      <c r="L2751" s="52"/>
    </row>
    <row r="2752" spans="2:12">
      <c r="B2752" s="52"/>
      <c r="C2752" s="52"/>
      <c r="D2752" s="54"/>
      <c r="E2752" s="54"/>
      <c r="F2752" s="52"/>
      <c r="G2752" s="52"/>
      <c r="H2752" s="52"/>
      <c r="I2752" s="52"/>
      <c r="J2752" s="52"/>
      <c r="K2752" s="52"/>
      <c r="L2752" s="52"/>
    </row>
    <row r="2753" spans="2:12">
      <c r="B2753" s="52"/>
      <c r="C2753" s="52"/>
      <c r="D2753" s="54"/>
      <c r="E2753" s="54"/>
      <c r="F2753" s="52"/>
      <c r="G2753" s="52"/>
      <c r="H2753" s="52"/>
      <c r="I2753" s="52"/>
      <c r="J2753" s="52"/>
      <c r="K2753" s="52"/>
      <c r="L2753" s="52"/>
    </row>
    <row r="2754" spans="2:12">
      <c r="B2754" s="52"/>
      <c r="C2754" s="52"/>
      <c r="D2754" s="54"/>
      <c r="E2754" s="54"/>
      <c r="F2754" s="52"/>
      <c r="G2754" s="52"/>
      <c r="H2754" s="52"/>
      <c r="I2754" s="52"/>
      <c r="J2754" s="52"/>
      <c r="K2754" s="52"/>
      <c r="L2754" s="52"/>
    </row>
    <row r="2755" spans="2:12">
      <c r="B2755" s="52"/>
      <c r="C2755" s="52"/>
      <c r="D2755" s="54"/>
      <c r="E2755" s="54"/>
      <c r="F2755" s="52"/>
      <c r="G2755" s="52"/>
      <c r="H2755" s="52"/>
      <c r="I2755" s="52"/>
      <c r="J2755" s="52"/>
      <c r="K2755" s="52"/>
      <c r="L2755" s="52"/>
    </row>
    <row r="2756" spans="2:12">
      <c r="B2756" s="52"/>
      <c r="C2756" s="52"/>
      <c r="D2756" s="54"/>
      <c r="E2756" s="54"/>
      <c r="F2756" s="52"/>
      <c r="G2756" s="52"/>
      <c r="H2756" s="52"/>
      <c r="I2756" s="52"/>
      <c r="J2756" s="52"/>
      <c r="K2756" s="52"/>
      <c r="L2756" s="52"/>
    </row>
    <row r="2757" spans="2:12">
      <c r="B2757" s="52"/>
      <c r="C2757" s="52"/>
      <c r="D2757" s="54"/>
      <c r="E2757" s="54"/>
      <c r="F2757" s="52"/>
      <c r="G2757" s="52"/>
      <c r="H2757" s="52"/>
      <c r="I2757" s="52"/>
      <c r="J2757" s="52"/>
      <c r="K2757" s="52"/>
      <c r="L2757" s="52"/>
    </row>
    <row r="2758" spans="2:12">
      <c r="B2758" s="52"/>
      <c r="C2758" s="52"/>
      <c r="D2758" s="54"/>
      <c r="E2758" s="54"/>
      <c r="F2758" s="52"/>
      <c r="G2758" s="52"/>
      <c r="H2758" s="52"/>
      <c r="I2758" s="52"/>
      <c r="J2758" s="52"/>
      <c r="K2758" s="52"/>
      <c r="L2758" s="52"/>
    </row>
    <row r="2759" spans="2:12">
      <c r="B2759" s="52"/>
      <c r="C2759" s="52"/>
      <c r="D2759" s="54"/>
      <c r="E2759" s="54"/>
      <c r="F2759" s="52"/>
      <c r="G2759" s="52"/>
      <c r="H2759" s="52"/>
      <c r="I2759" s="52"/>
      <c r="J2759" s="52"/>
      <c r="K2759" s="52"/>
      <c r="L2759" s="52"/>
    </row>
    <row r="2760" spans="2:12">
      <c r="B2760" s="52"/>
      <c r="C2760" s="52"/>
      <c r="D2760" s="54"/>
      <c r="E2760" s="54"/>
      <c r="F2760" s="52"/>
      <c r="G2760" s="52"/>
      <c r="H2760" s="52"/>
      <c r="I2760" s="52"/>
      <c r="J2760" s="52"/>
      <c r="K2760" s="52"/>
      <c r="L2760" s="52"/>
    </row>
    <row r="2761" spans="2:12">
      <c r="B2761" s="52"/>
      <c r="C2761" s="52"/>
      <c r="D2761" s="54"/>
      <c r="E2761" s="54"/>
      <c r="F2761" s="52"/>
      <c r="G2761" s="52"/>
      <c r="H2761" s="52"/>
      <c r="I2761" s="52"/>
      <c r="J2761" s="52"/>
      <c r="K2761" s="52"/>
      <c r="L2761" s="52"/>
    </row>
    <row r="2762" spans="2:12">
      <c r="B2762" s="52"/>
      <c r="C2762" s="52"/>
      <c r="D2762" s="54"/>
      <c r="E2762" s="54"/>
      <c r="F2762" s="52"/>
      <c r="G2762" s="52"/>
      <c r="H2762" s="52"/>
      <c r="I2762" s="52"/>
      <c r="J2762" s="52"/>
      <c r="K2762" s="52"/>
      <c r="L2762" s="52"/>
    </row>
    <row r="2763" spans="2:12">
      <c r="B2763" s="52"/>
      <c r="C2763" s="52"/>
      <c r="D2763" s="54"/>
      <c r="E2763" s="54"/>
      <c r="F2763" s="52"/>
      <c r="G2763" s="52"/>
      <c r="H2763" s="52"/>
      <c r="I2763" s="52"/>
      <c r="J2763" s="52"/>
      <c r="K2763" s="52"/>
      <c r="L2763" s="52"/>
    </row>
    <row r="2764" spans="2:12">
      <c r="B2764" s="52"/>
      <c r="C2764" s="52"/>
      <c r="D2764" s="54"/>
      <c r="E2764" s="54"/>
      <c r="F2764" s="52"/>
      <c r="G2764" s="52"/>
      <c r="H2764" s="52"/>
      <c r="I2764" s="52"/>
      <c r="J2764" s="52"/>
      <c r="K2764" s="52"/>
      <c r="L2764" s="52"/>
    </row>
    <row r="2765" spans="2:12">
      <c r="B2765" s="52"/>
      <c r="C2765" s="52"/>
      <c r="D2765" s="54"/>
      <c r="E2765" s="54"/>
      <c r="F2765" s="52"/>
      <c r="G2765" s="52"/>
      <c r="H2765" s="52"/>
      <c r="I2765" s="52"/>
      <c r="J2765" s="52"/>
      <c r="K2765" s="52"/>
      <c r="L2765" s="52"/>
    </row>
    <row r="2766" spans="2:12">
      <c r="B2766" s="52"/>
      <c r="C2766" s="52"/>
      <c r="D2766" s="54"/>
      <c r="E2766" s="54"/>
      <c r="F2766" s="52"/>
      <c r="G2766" s="52"/>
      <c r="H2766" s="52"/>
      <c r="I2766" s="52"/>
      <c r="J2766" s="52"/>
      <c r="K2766" s="52"/>
      <c r="L2766" s="52"/>
    </row>
    <row r="2767" spans="2:12">
      <c r="B2767" s="52"/>
      <c r="C2767" s="52"/>
      <c r="D2767" s="54"/>
      <c r="E2767" s="54"/>
      <c r="F2767" s="52"/>
      <c r="G2767" s="52"/>
      <c r="H2767" s="52"/>
      <c r="I2767" s="52"/>
      <c r="J2767" s="52"/>
      <c r="K2767" s="52"/>
      <c r="L2767" s="52"/>
    </row>
    <row r="2768" spans="2:12">
      <c r="B2768" s="52"/>
      <c r="C2768" s="52"/>
      <c r="D2768" s="54"/>
      <c r="E2768" s="54"/>
      <c r="F2768" s="52"/>
      <c r="G2768" s="52"/>
      <c r="H2768" s="52"/>
      <c r="I2768" s="52"/>
      <c r="J2768" s="52"/>
      <c r="K2768" s="52"/>
      <c r="L2768" s="52"/>
    </row>
    <row r="2769" spans="2:12">
      <c r="B2769" s="52"/>
      <c r="C2769" s="52"/>
      <c r="D2769" s="54"/>
      <c r="E2769" s="54"/>
      <c r="F2769" s="52"/>
      <c r="G2769" s="52"/>
      <c r="H2769" s="52"/>
      <c r="I2769" s="52"/>
      <c r="J2769" s="52"/>
      <c r="K2769" s="52"/>
      <c r="L2769" s="52"/>
    </row>
    <row r="2770" spans="2:12">
      <c r="B2770" s="52"/>
      <c r="C2770" s="52"/>
      <c r="D2770" s="54"/>
      <c r="E2770" s="54"/>
      <c r="F2770" s="52"/>
      <c r="G2770" s="52"/>
      <c r="H2770" s="52"/>
      <c r="I2770" s="52"/>
      <c r="J2770" s="52"/>
      <c r="K2770" s="52"/>
      <c r="L2770" s="52"/>
    </row>
    <row r="2771" spans="2:12">
      <c r="B2771" s="52"/>
      <c r="C2771" s="52"/>
      <c r="D2771" s="54"/>
      <c r="E2771" s="54"/>
      <c r="F2771" s="52"/>
      <c r="G2771" s="52"/>
      <c r="H2771" s="52"/>
      <c r="I2771" s="52"/>
      <c r="J2771" s="52"/>
      <c r="K2771" s="52"/>
      <c r="L2771" s="52"/>
    </row>
    <row r="2772" spans="2:12">
      <c r="B2772" s="52"/>
      <c r="C2772" s="52"/>
      <c r="D2772" s="54"/>
      <c r="E2772" s="54"/>
      <c r="F2772" s="52"/>
      <c r="G2772" s="52"/>
      <c r="H2772" s="52"/>
      <c r="I2772" s="52"/>
      <c r="J2772" s="52"/>
      <c r="K2772" s="52"/>
      <c r="L2772" s="52"/>
    </row>
    <row r="2773" spans="2:12">
      <c r="B2773" s="52"/>
      <c r="C2773" s="52"/>
      <c r="D2773" s="54"/>
      <c r="E2773" s="54"/>
      <c r="F2773" s="52"/>
      <c r="G2773" s="52"/>
      <c r="H2773" s="52"/>
      <c r="I2773" s="52"/>
      <c r="J2773" s="52"/>
      <c r="K2773" s="52"/>
      <c r="L2773" s="52"/>
    </row>
    <row r="2774" spans="2:12">
      <c r="B2774" s="52"/>
      <c r="C2774" s="52"/>
      <c r="D2774" s="54"/>
      <c r="E2774" s="54"/>
      <c r="F2774" s="52"/>
      <c r="G2774" s="52"/>
      <c r="H2774" s="52"/>
      <c r="I2774" s="52"/>
      <c r="J2774" s="52"/>
      <c r="K2774" s="52"/>
      <c r="L2774" s="52"/>
    </row>
    <row r="2775" spans="2:12">
      <c r="B2775" s="52"/>
      <c r="C2775" s="52"/>
      <c r="D2775" s="54"/>
      <c r="E2775" s="54"/>
      <c r="F2775" s="52"/>
      <c r="G2775" s="52"/>
      <c r="H2775" s="52"/>
      <c r="I2775" s="52"/>
      <c r="J2775" s="52"/>
      <c r="K2775" s="52"/>
      <c r="L2775" s="52"/>
    </row>
    <row r="2776" spans="2:12">
      <c r="B2776" s="52"/>
      <c r="C2776" s="52"/>
      <c r="D2776" s="54"/>
      <c r="E2776" s="54"/>
      <c r="F2776" s="52"/>
      <c r="G2776" s="52"/>
      <c r="H2776" s="52"/>
      <c r="I2776" s="52"/>
      <c r="J2776" s="52"/>
      <c r="K2776" s="52"/>
      <c r="L2776" s="52"/>
    </row>
    <row r="2777" spans="2:12">
      <c r="B2777" s="52"/>
      <c r="C2777" s="52"/>
      <c r="D2777" s="54"/>
      <c r="E2777" s="54"/>
      <c r="F2777" s="52"/>
      <c r="G2777" s="52"/>
      <c r="H2777" s="52"/>
      <c r="I2777" s="52"/>
      <c r="J2777" s="52"/>
      <c r="K2777" s="52"/>
      <c r="L2777" s="52"/>
    </row>
    <row r="2778" spans="2:12">
      <c r="B2778" s="52"/>
      <c r="C2778" s="52"/>
      <c r="D2778" s="54"/>
      <c r="E2778" s="54"/>
      <c r="F2778" s="52"/>
      <c r="G2778" s="52"/>
      <c r="H2778" s="52"/>
      <c r="I2778" s="52"/>
      <c r="J2778" s="52"/>
      <c r="K2778" s="52"/>
      <c r="L2778" s="52"/>
    </row>
    <row r="2779" spans="2:12">
      <c r="B2779" s="52"/>
      <c r="C2779" s="52"/>
      <c r="D2779" s="54"/>
      <c r="E2779" s="54"/>
      <c r="F2779" s="52"/>
      <c r="G2779" s="52"/>
      <c r="H2779" s="52"/>
      <c r="I2779" s="52"/>
      <c r="J2779" s="52"/>
      <c r="K2779" s="52"/>
      <c r="L2779" s="52"/>
    </row>
    <row r="2780" spans="2:12">
      <c r="B2780" s="52"/>
      <c r="C2780" s="52"/>
      <c r="D2780" s="54"/>
      <c r="E2780" s="54"/>
      <c r="F2780" s="52"/>
      <c r="G2780" s="52"/>
      <c r="H2780" s="52"/>
      <c r="I2780" s="52"/>
      <c r="J2780" s="52"/>
      <c r="K2780" s="52"/>
      <c r="L2780" s="52"/>
    </row>
    <row r="2781" spans="2:12">
      <c r="B2781" s="52"/>
      <c r="C2781" s="52"/>
      <c r="D2781" s="54"/>
      <c r="E2781" s="54"/>
      <c r="F2781" s="52"/>
      <c r="G2781" s="52"/>
      <c r="H2781" s="52"/>
      <c r="I2781" s="52"/>
      <c r="J2781" s="52"/>
      <c r="K2781" s="52"/>
      <c r="L2781" s="52"/>
    </row>
    <row r="2782" spans="2:12">
      <c r="B2782" s="52"/>
      <c r="C2782" s="52"/>
      <c r="D2782" s="54"/>
      <c r="E2782" s="54"/>
      <c r="F2782" s="52"/>
      <c r="G2782" s="52"/>
      <c r="H2782" s="52"/>
      <c r="I2782" s="52"/>
      <c r="J2782" s="52"/>
      <c r="K2782" s="52"/>
      <c r="L2782" s="52"/>
    </row>
    <row r="2783" spans="2:12">
      <c r="B2783" s="52"/>
      <c r="C2783" s="52"/>
      <c r="D2783" s="54"/>
      <c r="E2783" s="54"/>
      <c r="F2783" s="52"/>
      <c r="G2783" s="52"/>
      <c r="H2783" s="52"/>
      <c r="I2783" s="52"/>
      <c r="J2783" s="52"/>
      <c r="K2783" s="52"/>
      <c r="L2783" s="52"/>
    </row>
    <row r="2784" spans="2:12">
      <c r="B2784" s="52"/>
      <c r="C2784" s="52"/>
      <c r="D2784" s="54"/>
      <c r="E2784" s="54"/>
      <c r="F2784" s="52"/>
      <c r="G2784" s="52"/>
      <c r="H2784" s="52"/>
      <c r="I2784" s="52"/>
      <c r="J2784" s="52"/>
      <c r="K2784" s="52"/>
      <c r="L2784" s="52"/>
    </row>
    <row r="2785" spans="2:12">
      <c r="B2785" s="52"/>
      <c r="C2785" s="52"/>
      <c r="D2785" s="54"/>
      <c r="E2785" s="54"/>
      <c r="F2785" s="52"/>
      <c r="G2785" s="52"/>
      <c r="H2785" s="52"/>
      <c r="I2785" s="52"/>
      <c r="J2785" s="52"/>
      <c r="K2785" s="52"/>
      <c r="L2785" s="52"/>
    </row>
    <row r="2786" spans="2:12">
      <c r="B2786" s="52"/>
      <c r="C2786" s="52"/>
      <c r="D2786" s="54"/>
      <c r="E2786" s="54"/>
      <c r="F2786" s="52"/>
      <c r="G2786" s="52"/>
      <c r="H2786" s="52"/>
      <c r="I2786" s="52"/>
      <c r="J2786" s="52"/>
      <c r="K2786" s="52"/>
      <c r="L2786" s="52"/>
    </row>
    <row r="2787" spans="2:12">
      <c r="B2787" s="52"/>
      <c r="C2787" s="52"/>
      <c r="D2787" s="54"/>
      <c r="E2787" s="54"/>
      <c r="F2787" s="52"/>
      <c r="G2787" s="52"/>
      <c r="H2787" s="52"/>
      <c r="I2787" s="52"/>
      <c r="J2787" s="52"/>
      <c r="K2787" s="52"/>
      <c r="L2787" s="52"/>
    </row>
    <row r="2788" spans="2:12">
      <c r="B2788" s="52"/>
      <c r="C2788" s="52"/>
      <c r="D2788" s="54"/>
      <c r="E2788" s="54"/>
      <c r="F2788" s="52"/>
      <c r="G2788" s="52"/>
      <c r="H2788" s="52"/>
      <c r="I2788" s="52"/>
      <c r="J2788" s="52"/>
      <c r="K2788" s="52"/>
      <c r="L2788" s="52"/>
    </row>
    <row r="2789" spans="2:12">
      <c r="B2789" s="52"/>
      <c r="C2789" s="52"/>
      <c r="D2789" s="54"/>
      <c r="E2789" s="54"/>
      <c r="F2789" s="52"/>
      <c r="G2789" s="52"/>
      <c r="H2789" s="52"/>
      <c r="I2789" s="52"/>
      <c r="J2789" s="52"/>
      <c r="K2789" s="52"/>
      <c r="L2789" s="52"/>
    </row>
    <row r="2790" spans="2:12">
      <c r="B2790" s="52"/>
      <c r="C2790" s="52"/>
      <c r="D2790" s="54"/>
      <c r="E2790" s="54"/>
      <c r="F2790" s="52"/>
      <c r="G2790" s="52"/>
      <c r="H2790" s="52"/>
      <c r="I2790" s="52"/>
      <c r="J2790" s="52"/>
      <c r="K2790" s="52"/>
      <c r="L2790" s="52"/>
    </row>
    <row r="2791" spans="2:12">
      <c r="B2791" s="52"/>
      <c r="C2791" s="52"/>
      <c r="D2791" s="54"/>
      <c r="E2791" s="54"/>
      <c r="F2791" s="52"/>
      <c r="G2791" s="52"/>
      <c r="H2791" s="52"/>
      <c r="I2791" s="52"/>
      <c r="J2791" s="52"/>
      <c r="K2791" s="52"/>
      <c r="L2791" s="52"/>
    </row>
    <row r="2792" spans="2:12">
      <c r="B2792" s="52"/>
      <c r="C2792" s="52"/>
      <c r="D2792" s="54"/>
      <c r="E2792" s="54"/>
      <c r="F2792" s="52"/>
      <c r="G2792" s="52"/>
      <c r="H2792" s="52"/>
      <c r="I2792" s="52"/>
      <c r="J2792" s="52"/>
      <c r="K2792" s="52"/>
      <c r="L2792" s="52"/>
    </row>
    <row r="2793" spans="2:12">
      <c r="B2793" s="52"/>
      <c r="C2793" s="52"/>
      <c r="D2793" s="54"/>
      <c r="E2793" s="54"/>
      <c r="F2793" s="52"/>
      <c r="G2793" s="52"/>
      <c r="H2793" s="52"/>
      <c r="I2793" s="52"/>
      <c r="J2793" s="52"/>
      <c r="K2793" s="52"/>
      <c r="L2793" s="52"/>
    </row>
    <row r="2794" spans="2:12">
      <c r="B2794" s="52"/>
      <c r="C2794" s="52"/>
      <c r="D2794" s="54"/>
      <c r="E2794" s="54"/>
      <c r="F2794" s="52"/>
      <c r="G2794" s="52"/>
      <c r="H2794" s="52"/>
      <c r="I2794" s="52"/>
      <c r="J2794" s="52"/>
      <c r="K2794" s="52"/>
      <c r="L2794" s="52"/>
    </row>
    <row r="2795" spans="2:12">
      <c r="B2795" s="52"/>
      <c r="C2795" s="52"/>
      <c r="D2795" s="54"/>
      <c r="E2795" s="54"/>
      <c r="F2795" s="52"/>
      <c r="G2795" s="52"/>
      <c r="H2795" s="52"/>
      <c r="I2795" s="52"/>
      <c r="J2795" s="52"/>
      <c r="K2795" s="52"/>
      <c r="L2795" s="52"/>
    </row>
    <row r="2796" spans="2:12">
      <c r="B2796" s="52"/>
      <c r="C2796" s="52"/>
      <c r="D2796" s="54"/>
      <c r="E2796" s="54"/>
      <c r="F2796" s="52"/>
      <c r="G2796" s="52"/>
      <c r="H2796" s="52"/>
      <c r="I2796" s="52"/>
      <c r="J2796" s="52"/>
      <c r="K2796" s="52"/>
      <c r="L2796" s="52"/>
    </row>
    <row r="2797" spans="2:12">
      <c r="B2797" s="52"/>
      <c r="C2797" s="52"/>
      <c r="D2797" s="54"/>
      <c r="E2797" s="54"/>
      <c r="F2797" s="52"/>
      <c r="G2797" s="52"/>
      <c r="H2797" s="52"/>
      <c r="I2797" s="52"/>
      <c r="J2797" s="52"/>
      <c r="K2797" s="52"/>
      <c r="L2797" s="52"/>
    </row>
    <row r="2798" spans="2:12">
      <c r="B2798" s="52"/>
      <c r="C2798" s="52"/>
      <c r="D2798" s="54"/>
      <c r="E2798" s="54"/>
      <c r="F2798" s="52"/>
      <c r="G2798" s="52"/>
      <c r="H2798" s="52"/>
      <c r="I2798" s="52"/>
      <c r="J2798" s="52"/>
      <c r="K2798" s="52"/>
      <c r="L2798" s="52"/>
    </row>
    <row r="2799" spans="2:12">
      <c r="B2799" s="52"/>
      <c r="C2799" s="52"/>
      <c r="D2799" s="54"/>
      <c r="E2799" s="54"/>
      <c r="F2799" s="52"/>
      <c r="G2799" s="52"/>
      <c r="H2799" s="52"/>
      <c r="I2799" s="52"/>
      <c r="J2799" s="52"/>
      <c r="K2799" s="52"/>
      <c r="L2799" s="52"/>
    </row>
    <row r="2800" spans="2:12">
      <c r="B2800" s="52"/>
      <c r="C2800" s="52"/>
      <c r="D2800" s="54"/>
      <c r="E2800" s="54"/>
      <c r="F2800" s="52"/>
      <c r="G2800" s="52"/>
      <c r="H2800" s="52"/>
      <c r="I2800" s="52"/>
      <c r="J2800" s="52"/>
      <c r="K2800" s="52"/>
      <c r="L2800" s="52"/>
    </row>
    <row r="2801" spans="2:12">
      <c r="B2801" s="52"/>
      <c r="C2801" s="52"/>
      <c r="D2801" s="54"/>
      <c r="E2801" s="54"/>
      <c r="F2801" s="52"/>
      <c r="G2801" s="52"/>
      <c r="H2801" s="52"/>
      <c r="I2801" s="52"/>
      <c r="J2801" s="52"/>
      <c r="K2801" s="52"/>
      <c r="L2801" s="52"/>
    </row>
    <row r="2802" spans="2:12">
      <c r="B2802" s="52"/>
      <c r="C2802" s="52"/>
      <c r="D2802" s="54"/>
      <c r="E2802" s="54"/>
      <c r="F2802" s="52"/>
      <c r="G2802" s="52"/>
      <c r="H2802" s="52"/>
      <c r="I2802" s="52"/>
      <c r="J2802" s="52"/>
      <c r="K2802" s="52"/>
      <c r="L2802" s="52"/>
    </row>
    <row r="2803" spans="2:12">
      <c r="B2803" s="52"/>
      <c r="C2803" s="52"/>
      <c r="D2803" s="54"/>
      <c r="E2803" s="54"/>
      <c r="F2803" s="52"/>
      <c r="G2803" s="52"/>
      <c r="H2803" s="52"/>
      <c r="I2803" s="52"/>
      <c r="J2803" s="52"/>
      <c r="K2803" s="52"/>
      <c r="L2803" s="52"/>
    </row>
    <row r="2804" spans="2:12">
      <c r="B2804" s="52"/>
      <c r="C2804" s="52"/>
      <c r="D2804" s="54"/>
      <c r="E2804" s="54"/>
      <c r="F2804" s="52"/>
      <c r="G2804" s="52"/>
      <c r="H2804" s="52"/>
      <c r="I2804" s="52"/>
      <c r="J2804" s="52"/>
      <c r="K2804" s="52"/>
      <c r="L2804" s="52"/>
    </row>
    <row r="2805" spans="2:12">
      <c r="B2805" s="52"/>
      <c r="C2805" s="52"/>
      <c r="D2805" s="54"/>
      <c r="E2805" s="54"/>
      <c r="F2805" s="52"/>
      <c r="G2805" s="52"/>
      <c r="H2805" s="52"/>
      <c r="I2805" s="52"/>
      <c r="J2805" s="52"/>
      <c r="K2805" s="52"/>
      <c r="L2805" s="52"/>
    </row>
    <row r="2806" spans="2:12">
      <c r="B2806" s="52"/>
      <c r="C2806" s="52"/>
      <c r="D2806" s="54"/>
      <c r="E2806" s="54"/>
      <c r="F2806" s="52"/>
      <c r="G2806" s="52"/>
      <c r="H2806" s="52"/>
      <c r="I2806" s="52"/>
      <c r="J2806" s="52"/>
      <c r="K2806" s="52"/>
      <c r="L2806" s="52"/>
    </row>
    <row r="2807" spans="2:12">
      <c r="B2807" s="52"/>
      <c r="C2807" s="52"/>
      <c r="D2807" s="54"/>
      <c r="E2807" s="54"/>
      <c r="F2807" s="52"/>
      <c r="G2807" s="52"/>
      <c r="H2807" s="52"/>
      <c r="I2807" s="52"/>
      <c r="J2807" s="52"/>
      <c r="K2807" s="52"/>
      <c r="L2807" s="52"/>
    </row>
    <row r="2808" spans="2:12">
      <c r="B2808" s="52"/>
      <c r="C2808" s="52"/>
      <c r="D2808" s="54"/>
      <c r="E2808" s="54"/>
      <c r="F2808" s="52"/>
      <c r="G2808" s="52"/>
      <c r="H2808" s="52"/>
      <c r="I2808" s="52"/>
      <c r="J2808" s="52"/>
      <c r="K2808" s="52"/>
      <c r="L2808" s="52"/>
    </row>
    <row r="2809" spans="2:12">
      <c r="B2809" s="52"/>
      <c r="C2809" s="52"/>
      <c r="D2809" s="54"/>
      <c r="E2809" s="54"/>
      <c r="F2809" s="52"/>
      <c r="G2809" s="52"/>
      <c r="H2809" s="52"/>
      <c r="I2809" s="52"/>
      <c r="J2809" s="52"/>
      <c r="K2809" s="52"/>
      <c r="L2809" s="52"/>
    </row>
    <row r="2810" spans="2:12">
      <c r="B2810" s="52"/>
      <c r="C2810" s="52"/>
      <c r="D2810" s="54"/>
      <c r="E2810" s="54"/>
      <c r="F2810" s="52"/>
      <c r="G2810" s="52"/>
      <c r="H2810" s="52"/>
      <c r="I2810" s="52"/>
      <c r="J2810" s="52"/>
      <c r="K2810" s="52"/>
      <c r="L2810" s="52"/>
    </row>
    <row r="2811" spans="2:12">
      <c r="B2811" s="52"/>
      <c r="C2811" s="52"/>
      <c r="D2811" s="54"/>
      <c r="E2811" s="54"/>
      <c r="F2811" s="52"/>
      <c r="G2811" s="52"/>
      <c r="H2811" s="52"/>
      <c r="I2811" s="52"/>
      <c r="J2811" s="52"/>
      <c r="K2811" s="52"/>
      <c r="L2811" s="52"/>
    </row>
    <row r="2812" spans="2:12">
      <c r="B2812" s="52"/>
      <c r="C2812" s="52"/>
      <c r="D2812" s="54"/>
      <c r="E2812" s="54"/>
      <c r="F2812" s="52"/>
      <c r="G2812" s="52"/>
      <c r="H2812" s="52"/>
      <c r="I2812" s="52"/>
      <c r="J2812" s="52"/>
      <c r="K2812" s="52"/>
      <c r="L2812" s="52"/>
    </row>
    <row r="2813" spans="2:12">
      <c r="B2813" s="52"/>
      <c r="C2813" s="52"/>
      <c r="D2813" s="54"/>
      <c r="E2813" s="54"/>
      <c r="F2813" s="52"/>
      <c r="G2813" s="52"/>
      <c r="H2813" s="52"/>
      <c r="I2813" s="52"/>
      <c r="J2813" s="52"/>
      <c r="K2813" s="52"/>
      <c r="L2813" s="52"/>
    </row>
    <row r="2814" spans="2:12">
      <c r="B2814" s="52"/>
      <c r="C2814" s="52"/>
      <c r="D2814" s="54"/>
      <c r="E2814" s="54"/>
      <c r="F2814" s="52"/>
      <c r="G2814" s="52"/>
      <c r="H2814" s="52"/>
      <c r="I2814" s="52"/>
      <c r="J2814" s="52"/>
      <c r="K2814" s="52"/>
      <c r="L2814" s="52"/>
    </row>
    <row r="2815" spans="2:12">
      <c r="B2815" s="52"/>
      <c r="C2815" s="52"/>
      <c r="D2815" s="54"/>
      <c r="E2815" s="54"/>
      <c r="F2815" s="52"/>
      <c r="G2815" s="52"/>
      <c r="H2815" s="52"/>
      <c r="I2815" s="52"/>
      <c r="J2815" s="52"/>
      <c r="K2815" s="52"/>
      <c r="L2815" s="52"/>
    </row>
    <row r="2816" spans="2:12">
      <c r="B2816" s="52"/>
      <c r="C2816" s="52"/>
      <c r="D2816" s="54"/>
      <c r="E2816" s="54"/>
      <c r="F2816" s="52"/>
      <c r="G2816" s="52"/>
      <c r="H2816" s="52"/>
      <c r="I2816" s="52"/>
      <c r="J2816" s="52"/>
      <c r="K2816" s="52"/>
      <c r="L2816" s="52"/>
    </row>
    <row r="2817" spans="2:12">
      <c r="B2817" s="52"/>
      <c r="C2817" s="52"/>
      <c r="D2817" s="54"/>
      <c r="E2817" s="54"/>
      <c r="F2817" s="52"/>
      <c r="G2817" s="52"/>
      <c r="H2817" s="52"/>
      <c r="I2817" s="52"/>
      <c r="J2817" s="52"/>
      <c r="K2817" s="52"/>
      <c r="L2817" s="52"/>
    </row>
    <row r="2818" spans="2:12">
      <c r="B2818" s="52"/>
      <c r="C2818" s="52"/>
      <c r="D2818" s="54"/>
      <c r="E2818" s="54"/>
      <c r="F2818" s="52"/>
      <c r="G2818" s="52"/>
      <c r="H2818" s="52"/>
      <c r="I2818" s="52"/>
      <c r="J2818" s="52"/>
      <c r="K2818" s="52"/>
      <c r="L2818" s="52"/>
    </row>
    <row r="2819" spans="2:12">
      <c r="B2819" s="52"/>
      <c r="C2819" s="52"/>
      <c r="D2819" s="54"/>
      <c r="E2819" s="54"/>
      <c r="F2819" s="52"/>
      <c r="G2819" s="52"/>
      <c r="H2819" s="52"/>
      <c r="I2819" s="52"/>
      <c r="J2819" s="52"/>
      <c r="K2819" s="52"/>
      <c r="L2819" s="52"/>
    </row>
    <row r="2820" spans="2:12">
      <c r="B2820" s="52"/>
      <c r="C2820" s="52"/>
      <c r="D2820" s="54"/>
      <c r="E2820" s="54"/>
      <c r="F2820" s="52"/>
      <c r="G2820" s="52"/>
      <c r="H2820" s="52"/>
      <c r="I2820" s="52"/>
      <c r="J2820" s="52"/>
      <c r="K2820" s="52"/>
      <c r="L2820" s="52"/>
    </row>
    <row r="2821" spans="2:12">
      <c r="B2821" s="52"/>
      <c r="C2821" s="52"/>
      <c r="D2821" s="54"/>
      <c r="E2821" s="54"/>
      <c r="F2821" s="52"/>
      <c r="G2821" s="52"/>
      <c r="H2821" s="52"/>
      <c r="I2821" s="52"/>
      <c r="J2821" s="52"/>
      <c r="K2821" s="52"/>
      <c r="L2821" s="52"/>
    </row>
    <row r="2822" spans="2:12">
      <c r="B2822" s="52"/>
      <c r="C2822" s="52"/>
      <c r="D2822" s="54"/>
      <c r="E2822" s="54"/>
      <c r="F2822" s="52"/>
      <c r="G2822" s="52"/>
      <c r="H2822" s="52"/>
      <c r="I2822" s="52"/>
      <c r="J2822" s="52"/>
      <c r="K2822" s="52"/>
      <c r="L2822" s="52"/>
    </row>
    <row r="2823" spans="2:12">
      <c r="B2823" s="52"/>
      <c r="C2823" s="52"/>
      <c r="D2823" s="54"/>
      <c r="E2823" s="54"/>
      <c r="F2823" s="52"/>
      <c r="G2823" s="52"/>
      <c r="H2823" s="52"/>
      <c r="I2823" s="52"/>
      <c r="J2823" s="52"/>
      <c r="K2823" s="52"/>
      <c r="L2823" s="52"/>
    </row>
    <row r="2824" spans="2:12">
      <c r="B2824" s="52"/>
      <c r="C2824" s="52"/>
      <c r="D2824" s="54"/>
      <c r="E2824" s="54"/>
      <c r="F2824" s="52"/>
      <c r="G2824" s="52"/>
      <c r="H2824" s="52"/>
      <c r="I2824" s="52"/>
      <c r="J2824" s="52"/>
      <c r="K2824" s="52"/>
      <c r="L2824" s="52"/>
    </row>
    <row r="2825" spans="2:12">
      <c r="B2825" s="52"/>
      <c r="C2825" s="52"/>
      <c r="D2825" s="54"/>
      <c r="E2825" s="54"/>
      <c r="F2825" s="52"/>
      <c r="G2825" s="52"/>
      <c r="H2825" s="52"/>
      <c r="I2825" s="52"/>
      <c r="J2825" s="52"/>
      <c r="K2825" s="52"/>
      <c r="L2825" s="52"/>
    </row>
    <row r="2826" spans="2:12">
      <c r="B2826" s="52"/>
      <c r="C2826" s="52"/>
      <c r="D2826" s="54"/>
      <c r="E2826" s="54"/>
      <c r="F2826" s="52"/>
      <c r="G2826" s="52"/>
      <c r="H2826" s="52"/>
      <c r="I2826" s="52"/>
      <c r="J2826" s="52"/>
      <c r="K2826" s="52"/>
      <c r="L2826" s="52"/>
    </row>
    <row r="2827" spans="2:12">
      <c r="B2827" s="52"/>
      <c r="C2827" s="52"/>
      <c r="D2827" s="54"/>
      <c r="E2827" s="54"/>
      <c r="F2827" s="52"/>
      <c r="G2827" s="52"/>
      <c r="H2827" s="52"/>
      <c r="I2827" s="52"/>
      <c r="J2827" s="52"/>
      <c r="K2827" s="52"/>
      <c r="L2827" s="52"/>
    </row>
    <row r="2828" spans="2:12">
      <c r="B2828" s="52"/>
      <c r="C2828" s="52"/>
      <c r="D2828" s="54"/>
      <c r="E2828" s="54"/>
      <c r="F2828" s="52"/>
      <c r="G2828" s="52"/>
      <c r="H2828" s="52"/>
      <c r="I2828" s="52"/>
      <c r="J2828" s="52"/>
      <c r="K2828" s="52"/>
      <c r="L2828" s="52"/>
    </row>
    <row r="2829" spans="2:12">
      <c r="B2829" s="52"/>
      <c r="C2829" s="52"/>
      <c r="D2829" s="54"/>
      <c r="E2829" s="54"/>
      <c r="F2829" s="52"/>
      <c r="G2829" s="52"/>
      <c r="H2829" s="52"/>
      <c r="I2829" s="52"/>
      <c r="J2829" s="52"/>
      <c r="K2829" s="52"/>
      <c r="L2829" s="52"/>
    </row>
    <row r="2830" spans="2:12">
      <c r="B2830" s="52"/>
      <c r="C2830" s="52"/>
      <c r="D2830" s="54"/>
      <c r="E2830" s="54"/>
      <c r="F2830" s="52"/>
      <c r="G2830" s="52"/>
      <c r="H2830" s="52"/>
      <c r="I2830" s="52"/>
      <c r="J2830" s="52"/>
      <c r="K2830" s="52"/>
      <c r="L2830" s="52"/>
    </row>
    <row r="2831" spans="2:12">
      <c r="B2831" s="52"/>
      <c r="C2831" s="52"/>
      <c r="D2831" s="54"/>
      <c r="E2831" s="54"/>
      <c r="F2831" s="52"/>
      <c r="G2831" s="52"/>
      <c r="H2831" s="52"/>
      <c r="I2831" s="52"/>
      <c r="J2831" s="52"/>
      <c r="K2831" s="52"/>
      <c r="L2831" s="52"/>
    </row>
    <row r="2832" spans="2:12">
      <c r="B2832" s="52"/>
      <c r="C2832" s="52"/>
      <c r="D2832" s="54"/>
      <c r="E2832" s="54"/>
      <c r="F2832" s="52"/>
      <c r="G2832" s="52"/>
      <c r="H2832" s="52"/>
      <c r="I2832" s="52"/>
      <c r="J2832" s="52"/>
      <c r="K2832" s="52"/>
      <c r="L2832" s="52"/>
    </row>
    <row r="2833" spans="2:12">
      <c r="B2833" s="52"/>
      <c r="C2833" s="52"/>
      <c r="D2833" s="54"/>
      <c r="E2833" s="54"/>
      <c r="F2833" s="52"/>
      <c r="G2833" s="52"/>
      <c r="H2833" s="52"/>
      <c r="I2833" s="52"/>
      <c r="J2833" s="52"/>
      <c r="K2833" s="52"/>
      <c r="L2833" s="52"/>
    </row>
    <row r="2834" spans="2:12">
      <c r="B2834" s="52"/>
      <c r="C2834" s="52"/>
      <c r="D2834" s="54"/>
      <c r="E2834" s="54"/>
      <c r="F2834" s="52"/>
      <c r="G2834" s="52"/>
      <c r="H2834" s="52"/>
      <c r="I2834" s="52"/>
      <c r="J2834" s="52"/>
      <c r="K2834" s="52"/>
      <c r="L2834" s="52"/>
    </row>
    <row r="2835" spans="2:12">
      <c r="B2835" s="52"/>
      <c r="C2835" s="52"/>
      <c r="D2835" s="54"/>
      <c r="E2835" s="54"/>
      <c r="F2835" s="52"/>
      <c r="G2835" s="52"/>
      <c r="H2835" s="52"/>
      <c r="I2835" s="52"/>
      <c r="J2835" s="52"/>
      <c r="K2835" s="52"/>
      <c r="L2835" s="52"/>
    </row>
    <row r="2836" spans="2:12">
      <c r="B2836" s="52"/>
      <c r="C2836" s="52"/>
      <c r="D2836" s="54"/>
      <c r="E2836" s="54"/>
      <c r="F2836" s="52"/>
      <c r="G2836" s="52"/>
      <c r="H2836" s="52"/>
      <c r="I2836" s="52"/>
      <c r="J2836" s="52"/>
      <c r="K2836" s="52"/>
      <c r="L2836" s="52"/>
    </row>
    <row r="2837" spans="2:12">
      <c r="B2837" s="52"/>
      <c r="C2837" s="52"/>
      <c r="D2837" s="54"/>
      <c r="E2837" s="54"/>
      <c r="F2837" s="52"/>
      <c r="G2837" s="52"/>
      <c r="H2837" s="52"/>
      <c r="I2837" s="52"/>
      <c r="J2837" s="52"/>
      <c r="K2837" s="52"/>
      <c r="L2837" s="52"/>
    </row>
    <row r="2838" spans="2:12">
      <c r="B2838" s="52"/>
      <c r="C2838" s="52"/>
      <c r="D2838" s="54"/>
      <c r="E2838" s="54"/>
      <c r="F2838" s="52"/>
      <c r="G2838" s="52"/>
      <c r="H2838" s="52"/>
      <c r="I2838" s="52"/>
      <c r="J2838" s="52"/>
      <c r="K2838" s="52"/>
      <c r="L2838" s="52"/>
    </row>
    <row r="2839" spans="2:12">
      <c r="B2839" s="52"/>
      <c r="C2839" s="52"/>
      <c r="D2839" s="54"/>
      <c r="E2839" s="54"/>
      <c r="F2839" s="52"/>
      <c r="G2839" s="52"/>
      <c r="H2839" s="52"/>
      <c r="I2839" s="52"/>
      <c r="J2839" s="52"/>
      <c r="K2839" s="52"/>
      <c r="L2839" s="52"/>
    </row>
    <row r="2840" spans="2:12">
      <c r="B2840" s="52"/>
      <c r="C2840" s="52"/>
      <c r="D2840" s="54"/>
      <c r="E2840" s="54"/>
      <c r="F2840" s="52"/>
      <c r="G2840" s="52"/>
      <c r="H2840" s="52"/>
      <c r="I2840" s="52"/>
      <c r="J2840" s="52"/>
      <c r="K2840" s="52"/>
      <c r="L2840" s="52"/>
    </row>
    <row r="2841" spans="2:12">
      <c r="B2841" s="52"/>
      <c r="C2841" s="52"/>
      <c r="D2841" s="54"/>
      <c r="E2841" s="54"/>
      <c r="F2841" s="52"/>
      <c r="G2841" s="52"/>
      <c r="H2841" s="52"/>
      <c r="I2841" s="52"/>
      <c r="J2841" s="52"/>
      <c r="K2841" s="52"/>
      <c r="L2841" s="52"/>
    </row>
    <row r="2842" spans="2:12">
      <c r="B2842" s="52"/>
      <c r="C2842" s="52"/>
      <c r="D2842" s="54"/>
      <c r="E2842" s="54"/>
      <c r="F2842" s="52"/>
      <c r="G2842" s="52"/>
      <c r="H2842" s="52"/>
      <c r="I2842" s="52"/>
      <c r="J2842" s="52"/>
      <c r="K2842" s="52"/>
      <c r="L2842" s="52"/>
    </row>
    <row r="2843" spans="2:12">
      <c r="B2843" s="52"/>
      <c r="C2843" s="52"/>
      <c r="D2843" s="54"/>
      <c r="E2843" s="54"/>
      <c r="F2843" s="52"/>
      <c r="G2843" s="52"/>
      <c r="H2843" s="52"/>
      <c r="I2843" s="52"/>
      <c r="J2843" s="52"/>
      <c r="K2843" s="52"/>
      <c r="L2843" s="52"/>
    </row>
    <row r="2844" spans="2:12">
      <c r="B2844" s="52"/>
      <c r="C2844" s="52"/>
      <c r="D2844" s="54"/>
      <c r="E2844" s="54"/>
      <c r="F2844" s="52"/>
      <c r="G2844" s="52"/>
      <c r="H2844" s="52"/>
      <c r="I2844" s="52"/>
      <c r="J2844" s="52"/>
      <c r="K2844" s="52"/>
      <c r="L2844" s="52"/>
    </row>
    <row r="2845" spans="2:12">
      <c r="B2845" s="52"/>
      <c r="C2845" s="52"/>
      <c r="D2845" s="54"/>
      <c r="E2845" s="54"/>
      <c r="F2845" s="52"/>
      <c r="G2845" s="52"/>
      <c r="H2845" s="52"/>
      <c r="I2845" s="52"/>
      <c r="J2845" s="52"/>
      <c r="K2845" s="52"/>
      <c r="L2845" s="52"/>
    </row>
    <row r="2846" spans="2:12">
      <c r="B2846" s="52"/>
      <c r="C2846" s="52"/>
      <c r="D2846" s="54"/>
      <c r="E2846" s="54"/>
      <c r="F2846" s="52"/>
      <c r="G2846" s="52"/>
      <c r="H2846" s="52"/>
      <c r="I2846" s="52"/>
      <c r="J2846" s="52"/>
      <c r="K2846" s="52"/>
      <c r="L2846" s="52"/>
    </row>
    <row r="2847" spans="2:12">
      <c r="B2847" s="52"/>
      <c r="C2847" s="52"/>
      <c r="D2847" s="54"/>
      <c r="E2847" s="54"/>
      <c r="F2847" s="52"/>
      <c r="G2847" s="52"/>
      <c r="H2847" s="52"/>
      <c r="I2847" s="52"/>
      <c r="J2847" s="52"/>
      <c r="K2847" s="52"/>
      <c r="L2847" s="52"/>
    </row>
    <row r="2848" spans="2:12">
      <c r="B2848" s="52"/>
      <c r="C2848" s="52"/>
      <c r="D2848" s="54"/>
      <c r="E2848" s="54"/>
      <c r="F2848" s="52"/>
      <c r="G2848" s="52"/>
      <c r="H2848" s="52"/>
      <c r="I2848" s="52"/>
      <c r="J2848" s="52"/>
      <c r="K2848" s="52"/>
      <c r="L2848" s="52"/>
    </row>
    <row r="2849" spans="2:12">
      <c r="B2849" s="52"/>
      <c r="C2849" s="52"/>
      <c r="D2849" s="54"/>
      <c r="E2849" s="54"/>
      <c r="F2849" s="52"/>
      <c r="G2849" s="52"/>
      <c r="H2849" s="52"/>
      <c r="I2849" s="52"/>
      <c r="J2849" s="52"/>
      <c r="K2849" s="52"/>
      <c r="L2849" s="52"/>
    </row>
    <row r="2850" spans="2:12">
      <c r="B2850" s="52"/>
      <c r="C2850" s="52"/>
      <c r="D2850" s="54"/>
      <c r="E2850" s="54"/>
      <c r="F2850" s="52"/>
      <c r="G2850" s="52"/>
      <c r="H2850" s="52"/>
      <c r="I2850" s="52"/>
      <c r="J2850" s="52"/>
      <c r="K2850" s="52"/>
      <c r="L2850" s="52"/>
    </row>
    <row r="2851" spans="2:12">
      <c r="B2851" s="52"/>
      <c r="C2851" s="52"/>
      <c r="D2851" s="54"/>
      <c r="E2851" s="54"/>
      <c r="F2851" s="52"/>
      <c r="G2851" s="52"/>
      <c r="H2851" s="52"/>
      <c r="I2851" s="52"/>
      <c r="J2851" s="52"/>
      <c r="K2851" s="52"/>
      <c r="L2851" s="52"/>
    </row>
    <row r="2852" spans="2:12">
      <c r="B2852" s="52"/>
      <c r="C2852" s="52"/>
      <c r="D2852" s="54"/>
      <c r="E2852" s="54"/>
      <c r="F2852" s="52"/>
      <c r="G2852" s="52"/>
      <c r="H2852" s="52"/>
      <c r="I2852" s="52"/>
      <c r="J2852" s="52"/>
      <c r="K2852" s="52"/>
      <c r="L2852" s="52"/>
    </row>
    <row r="2853" spans="2:12">
      <c r="B2853" s="52"/>
      <c r="C2853" s="52"/>
      <c r="D2853" s="54"/>
      <c r="E2853" s="54"/>
      <c r="F2853" s="52"/>
      <c r="G2853" s="52"/>
      <c r="H2853" s="52"/>
      <c r="I2853" s="52"/>
      <c r="J2853" s="52"/>
      <c r="K2853" s="52"/>
      <c r="L2853" s="52"/>
    </row>
    <row r="2854" spans="2:12">
      <c r="B2854" s="52"/>
      <c r="C2854" s="52"/>
      <c r="D2854" s="54"/>
      <c r="E2854" s="54"/>
      <c r="F2854" s="52"/>
      <c r="G2854" s="52"/>
      <c r="H2854" s="52"/>
      <c r="I2854" s="52"/>
      <c r="J2854" s="52"/>
      <c r="K2854" s="52"/>
      <c r="L2854" s="52"/>
    </row>
    <row r="2855" spans="2:12">
      <c r="B2855" s="52"/>
      <c r="C2855" s="52"/>
      <c r="D2855" s="54"/>
      <c r="E2855" s="54"/>
      <c r="F2855" s="52"/>
      <c r="G2855" s="52"/>
      <c r="H2855" s="52"/>
      <c r="I2855" s="52"/>
      <c r="J2855" s="52"/>
      <c r="K2855" s="52"/>
      <c r="L2855" s="52"/>
    </row>
    <row r="2856" spans="2:12">
      <c r="B2856" s="52"/>
      <c r="C2856" s="52"/>
      <c r="D2856" s="54"/>
      <c r="E2856" s="54"/>
      <c r="F2856" s="52"/>
      <c r="G2856" s="52"/>
      <c r="H2856" s="52"/>
      <c r="I2856" s="52"/>
      <c r="J2856" s="52"/>
      <c r="K2856" s="52"/>
      <c r="L2856" s="52"/>
    </row>
    <row r="2857" spans="2:12">
      <c r="B2857" s="52"/>
      <c r="C2857" s="52"/>
      <c r="D2857" s="54"/>
      <c r="E2857" s="54"/>
      <c r="F2857" s="52"/>
      <c r="G2857" s="52"/>
      <c r="H2857" s="52"/>
      <c r="I2857" s="52"/>
      <c r="J2857" s="52"/>
      <c r="K2857" s="52"/>
      <c r="L2857" s="52"/>
    </row>
    <row r="2858" spans="2:12">
      <c r="B2858" s="52"/>
      <c r="C2858" s="52"/>
      <c r="D2858" s="54"/>
      <c r="E2858" s="54"/>
      <c r="F2858" s="52"/>
      <c r="G2858" s="52"/>
      <c r="H2858" s="52"/>
      <c r="I2858" s="52"/>
      <c r="J2858" s="52"/>
      <c r="K2858" s="52"/>
      <c r="L2858" s="52"/>
    </row>
    <row r="2859" spans="2:12">
      <c r="B2859" s="52"/>
      <c r="C2859" s="52"/>
      <c r="D2859" s="54"/>
      <c r="E2859" s="54"/>
      <c r="F2859" s="52"/>
      <c r="G2859" s="52"/>
      <c r="H2859" s="52"/>
      <c r="I2859" s="52"/>
      <c r="J2859" s="52"/>
      <c r="K2859" s="52"/>
      <c r="L2859" s="52"/>
    </row>
    <row r="2860" spans="2:12">
      <c r="B2860" s="52"/>
      <c r="C2860" s="52"/>
      <c r="D2860" s="54"/>
      <c r="E2860" s="54"/>
      <c r="F2860" s="52"/>
      <c r="G2860" s="52"/>
      <c r="H2860" s="52"/>
      <c r="I2860" s="52"/>
      <c r="J2860" s="52"/>
      <c r="K2860" s="52"/>
      <c r="L2860" s="52"/>
    </row>
    <row r="2861" spans="2:12">
      <c r="B2861" s="52"/>
      <c r="C2861" s="52"/>
      <c r="D2861" s="54"/>
      <c r="E2861" s="54"/>
      <c r="F2861" s="52"/>
      <c r="G2861" s="52"/>
      <c r="H2861" s="52"/>
      <c r="I2861" s="52"/>
      <c r="J2861" s="52"/>
      <c r="K2861" s="52"/>
      <c r="L2861" s="52"/>
    </row>
    <row r="2862" spans="2:12">
      <c r="B2862" s="52"/>
      <c r="C2862" s="52"/>
      <c r="D2862" s="54"/>
      <c r="E2862" s="54"/>
      <c r="F2862" s="52"/>
      <c r="G2862" s="52"/>
      <c r="H2862" s="52"/>
      <c r="I2862" s="52"/>
      <c r="J2862" s="52"/>
      <c r="K2862" s="52"/>
      <c r="L2862" s="52"/>
    </row>
    <row r="2863" spans="2:12">
      <c r="B2863" s="52"/>
      <c r="C2863" s="52"/>
      <c r="D2863" s="54"/>
      <c r="E2863" s="54"/>
      <c r="F2863" s="52"/>
      <c r="G2863" s="52"/>
      <c r="H2863" s="52"/>
      <c r="I2863" s="52"/>
      <c r="J2863" s="52"/>
      <c r="K2863" s="52"/>
      <c r="L2863" s="52"/>
    </row>
    <row r="2864" spans="2:12">
      <c r="B2864" s="52"/>
      <c r="C2864" s="52"/>
      <c r="D2864" s="54"/>
      <c r="E2864" s="54"/>
      <c r="F2864" s="52"/>
      <c r="G2864" s="52"/>
      <c r="H2864" s="52"/>
      <c r="I2864" s="52"/>
      <c r="J2864" s="52"/>
      <c r="K2864" s="52"/>
      <c r="L2864" s="52"/>
    </row>
    <row r="2865" spans="2:12">
      <c r="B2865" s="52"/>
      <c r="C2865" s="52"/>
      <c r="D2865" s="54"/>
      <c r="E2865" s="54"/>
      <c r="F2865" s="52"/>
      <c r="G2865" s="52"/>
      <c r="H2865" s="52"/>
      <c r="I2865" s="52"/>
      <c r="J2865" s="52"/>
      <c r="K2865" s="52"/>
      <c r="L2865" s="52"/>
    </row>
    <row r="2866" spans="2:12">
      <c r="B2866" s="52"/>
      <c r="C2866" s="52"/>
      <c r="D2866" s="54"/>
      <c r="E2866" s="54"/>
      <c r="F2866" s="52"/>
      <c r="G2866" s="52"/>
      <c r="H2866" s="52"/>
      <c r="I2866" s="52"/>
      <c r="J2866" s="52"/>
      <c r="K2866" s="52"/>
      <c r="L2866" s="52"/>
    </row>
    <row r="2867" spans="2:12">
      <c r="B2867" s="52"/>
      <c r="C2867" s="52"/>
      <c r="D2867" s="54"/>
      <c r="E2867" s="54"/>
      <c r="F2867" s="52"/>
      <c r="G2867" s="52"/>
      <c r="H2867" s="52"/>
      <c r="I2867" s="52"/>
      <c r="J2867" s="52"/>
      <c r="K2867" s="52"/>
      <c r="L2867" s="52"/>
    </row>
    <row r="2868" spans="2:12">
      <c r="B2868" s="52"/>
      <c r="C2868" s="52"/>
      <c r="D2868" s="54"/>
      <c r="E2868" s="54"/>
      <c r="F2868" s="52"/>
      <c r="G2868" s="52"/>
      <c r="H2868" s="52"/>
      <c r="I2868" s="52"/>
      <c r="J2868" s="52"/>
      <c r="K2868" s="52"/>
      <c r="L2868" s="52"/>
    </row>
    <row r="2869" spans="2:12">
      <c r="B2869" s="52"/>
      <c r="C2869" s="52"/>
      <c r="D2869" s="54"/>
      <c r="E2869" s="54"/>
      <c r="F2869" s="52"/>
      <c r="G2869" s="52"/>
      <c r="H2869" s="52"/>
      <c r="I2869" s="52"/>
      <c r="J2869" s="52"/>
      <c r="K2869" s="52"/>
      <c r="L2869" s="52"/>
    </row>
    <row r="2870" spans="2:12">
      <c r="B2870" s="52"/>
      <c r="C2870" s="52"/>
      <c r="D2870" s="54"/>
      <c r="E2870" s="54"/>
      <c r="F2870" s="52"/>
      <c r="G2870" s="52"/>
      <c r="H2870" s="52"/>
      <c r="I2870" s="52"/>
      <c r="J2870" s="52"/>
      <c r="K2870" s="52"/>
      <c r="L2870" s="52"/>
    </row>
    <row r="2871" spans="2:12">
      <c r="B2871" s="52"/>
      <c r="C2871" s="52"/>
      <c r="D2871" s="54"/>
      <c r="E2871" s="54"/>
      <c r="F2871" s="52"/>
      <c r="G2871" s="52"/>
      <c r="H2871" s="52"/>
      <c r="I2871" s="52"/>
      <c r="J2871" s="52"/>
      <c r="K2871" s="52"/>
      <c r="L2871" s="52"/>
    </row>
    <row r="2872" spans="2:12">
      <c r="B2872" s="52"/>
      <c r="C2872" s="52"/>
      <c r="D2872" s="54"/>
      <c r="E2872" s="54"/>
      <c r="F2872" s="52"/>
      <c r="G2872" s="52"/>
      <c r="H2872" s="52"/>
      <c r="I2872" s="52"/>
      <c r="J2872" s="52"/>
      <c r="K2872" s="52"/>
      <c r="L2872" s="52"/>
    </row>
    <row r="2873" spans="2:12">
      <c r="B2873" s="52"/>
      <c r="C2873" s="52"/>
      <c r="D2873" s="54"/>
      <c r="E2873" s="54"/>
      <c r="F2873" s="52"/>
      <c r="G2873" s="52"/>
      <c r="H2873" s="52"/>
      <c r="I2873" s="52"/>
      <c r="J2873" s="52"/>
      <c r="K2873" s="52"/>
      <c r="L2873" s="52"/>
    </row>
    <row r="2874" spans="2:12">
      <c r="B2874" s="52"/>
      <c r="C2874" s="52"/>
      <c r="D2874" s="54"/>
      <c r="E2874" s="54"/>
      <c r="F2874" s="52"/>
      <c r="G2874" s="52"/>
      <c r="H2874" s="52"/>
      <c r="I2874" s="52"/>
      <c r="J2874" s="52"/>
      <c r="K2874" s="52"/>
      <c r="L2874" s="52"/>
    </row>
    <row r="2875" spans="2:12">
      <c r="B2875" s="52"/>
      <c r="C2875" s="52"/>
      <c r="D2875" s="54"/>
      <c r="E2875" s="54"/>
      <c r="F2875" s="52"/>
      <c r="G2875" s="52"/>
      <c r="H2875" s="52"/>
      <c r="I2875" s="52"/>
      <c r="J2875" s="52"/>
      <c r="K2875" s="52"/>
      <c r="L2875" s="52"/>
    </row>
    <row r="2876" spans="2:12">
      <c r="B2876" s="52"/>
      <c r="C2876" s="52"/>
      <c r="D2876" s="54"/>
      <c r="E2876" s="54"/>
      <c r="F2876" s="52"/>
      <c r="G2876" s="52"/>
      <c r="H2876" s="52"/>
      <c r="I2876" s="52"/>
      <c r="J2876" s="52"/>
      <c r="K2876" s="52"/>
      <c r="L2876" s="52"/>
    </row>
    <row r="2877" spans="2:12">
      <c r="B2877" s="52"/>
      <c r="C2877" s="52"/>
      <c r="D2877" s="54"/>
      <c r="E2877" s="54"/>
      <c r="F2877" s="52"/>
      <c r="G2877" s="52"/>
      <c r="H2877" s="52"/>
      <c r="I2877" s="52"/>
      <c r="J2877" s="52"/>
      <c r="K2877" s="52"/>
      <c r="L2877" s="52"/>
    </row>
    <row r="2878" spans="2:12">
      <c r="B2878" s="52"/>
      <c r="C2878" s="52"/>
      <c r="D2878" s="54"/>
      <c r="E2878" s="54"/>
      <c r="F2878" s="52"/>
      <c r="G2878" s="52"/>
      <c r="H2878" s="52"/>
      <c r="I2878" s="52"/>
      <c r="J2878" s="52"/>
      <c r="K2878" s="52"/>
      <c r="L2878" s="52"/>
    </row>
    <row r="2879" spans="2:12">
      <c r="B2879" s="52"/>
      <c r="C2879" s="52"/>
      <c r="D2879" s="54"/>
      <c r="E2879" s="54"/>
      <c r="F2879" s="52"/>
      <c r="G2879" s="52"/>
      <c r="H2879" s="52"/>
      <c r="I2879" s="52"/>
      <c r="J2879" s="52"/>
      <c r="K2879" s="52"/>
      <c r="L2879" s="52"/>
    </row>
    <row r="2880" spans="2:12">
      <c r="B2880" s="52"/>
      <c r="C2880" s="52"/>
      <c r="D2880" s="54"/>
      <c r="E2880" s="54"/>
      <c r="F2880" s="52"/>
      <c r="G2880" s="52"/>
      <c r="H2880" s="52"/>
      <c r="I2880" s="52"/>
      <c r="J2880" s="52"/>
      <c r="K2880" s="52"/>
      <c r="L2880" s="52"/>
    </row>
    <row r="2881" spans="2:12">
      <c r="B2881" s="52"/>
      <c r="C2881" s="52"/>
      <c r="D2881" s="54"/>
      <c r="E2881" s="54"/>
      <c r="F2881" s="52"/>
      <c r="G2881" s="52"/>
      <c r="H2881" s="52"/>
      <c r="I2881" s="52"/>
      <c r="J2881" s="52"/>
      <c r="K2881" s="52"/>
      <c r="L2881" s="52"/>
    </row>
    <row r="2882" spans="2:12">
      <c r="B2882" s="52"/>
      <c r="C2882" s="52"/>
      <c r="D2882" s="54"/>
      <c r="E2882" s="54"/>
      <c r="F2882" s="52"/>
      <c r="G2882" s="52"/>
      <c r="H2882" s="52"/>
      <c r="I2882" s="52"/>
      <c r="J2882" s="52"/>
      <c r="K2882" s="52"/>
      <c r="L2882" s="52"/>
    </row>
    <row r="2883" spans="2:12">
      <c r="B2883" s="52"/>
      <c r="C2883" s="52"/>
      <c r="D2883" s="54"/>
      <c r="E2883" s="54"/>
      <c r="F2883" s="52"/>
      <c r="G2883" s="52"/>
      <c r="H2883" s="52"/>
      <c r="I2883" s="52"/>
      <c r="J2883" s="52"/>
      <c r="K2883" s="52"/>
      <c r="L2883" s="52"/>
    </row>
    <row r="2884" spans="2:12">
      <c r="B2884" s="52"/>
      <c r="C2884" s="52"/>
      <c r="D2884" s="54"/>
      <c r="E2884" s="54"/>
      <c r="F2884" s="52"/>
      <c r="G2884" s="52"/>
      <c r="H2884" s="52"/>
      <c r="I2884" s="52"/>
      <c r="J2884" s="52"/>
      <c r="K2884" s="52"/>
      <c r="L2884" s="52"/>
    </row>
    <row r="2885" spans="2:12">
      <c r="B2885" s="52"/>
      <c r="C2885" s="52"/>
      <c r="D2885" s="54"/>
      <c r="E2885" s="54"/>
      <c r="F2885" s="52"/>
      <c r="G2885" s="52"/>
      <c r="H2885" s="52"/>
      <c r="I2885" s="52"/>
      <c r="J2885" s="52"/>
      <c r="K2885" s="52"/>
      <c r="L2885" s="52"/>
    </row>
    <row r="2886" spans="2:12">
      <c r="B2886" s="52"/>
      <c r="C2886" s="52"/>
      <c r="D2886" s="54"/>
      <c r="E2886" s="54"/>
      <c r="F2886" s="52"/>
      <c r="G2886" s="52"/>
      <c r="H2886" s="52"/>
      <c r="I2886" s="52"/>
      <c r="J2886" s="52"/>
      <c r="K2886" s="52"/>
      <c r="L2886" s="52"/>
    </row>
    <row r="2887" spans="2:12">
      <c r="B2887" s="52"/>
      <c r="C2887" s="52"/>
      <c r="D2887" s="54"/>
      <c r="E2887" s="54"/>
      <c r="F2887" s="52"/>
      <c r="G2887" s="52"/>
      <c r="H2887" s="52"/>
      <c r="I2887" s="52"/>
      <c r="J2887" s="52"/>
      <c r="K2887" s="52"/>
      <c r="L2887" s="52"/>
    </row>
    <row r="2888" spans="2:12">
      <c r="B2888" s="52"/>
      <c r="C2888" s="52"/>
      <c r="D2888" s="54"/>
      <c r="E2888" s="54"/>
      <c r="F2888" s="52"/>
      <c r="G2888" s="52"/>
      <c r="H2888" s="52"/>
      <c r="I2888" s="52"/>
      <c r="J2888" s="52"/>
      <c r="K2888" s="52"/>
      <c r="L2888" s="52"/>
    </row>
    <row r="2889" spans="2:12">
      <c r="B2889" s="52"/>
      <c r="C2889" s="52"/>
      <c r="D2889" s="54"/>
      <c r="E2889" s="54"/>
      <c r="F2889" s="52"/>
      <c r="G2889" s="52"/>
      <c r="H2889" s="52"/>
      <c r="I2889" s="52"/>
      <c r="J2889" s="52"/>
      <c r="K2889" s="52"/>
      <c r="L2889" s="52"/>
    </row>
    <row r="2890" spans="2:12">
      <c r="B2890" s="52"/>
      <c r="C2890" s="52"/>
      <c r="D2890" s="54"/>
      <c r="E2890" s="54"/>
      <c r="F2890" s="52"/>
      <c r="G2890" s="52"/>
      <c r="H2890" s="52"/>
      <c r="I2890" s="52"/>
      <c r="J2890" s="52"/>
      <c r="K2890" s="52"/>
      <c r="L2890" s="52"/>
    </row>
    <row r="2891" spans="2:12">
      <c r="B2891" s="52"/>
      <c r="C2891" s="52"/>
      <c r="D2891" s="54"/>
      <c r="E2891" s="54"/>
      <c r="F2891" s="52"/>
      <c r="G2891" s="52"/>
      <c r="H2891" s="52"/>
      <c r="I2891" s="52"/>
      <c r="J2891" s="52"/>
      <c r="K2891" s="52"/>
      <c r="L2891" s="52"/>
    </row>
    <row r="2892" spans="2:12">
      <c r="B2892" s="52"/>
      <c r="C2892" s="52"/>
      <c r="D2892" s="54"/>
      <c r="E2892" s="54"/>
      <c r="F2892" s="52"/>
      <c r="G2892" s="52"/>
      <c r="H2892" s="52"/>
      <c r="I2892" s="52"/>
      <c r="J2892" s="52"/>
      <c r="K2892" s="52"/>
      <c r="L2892" s="52"/>
    </row>
    <row r="2893" spans="2:12">
      <c r="B2893" s="52"/>
      <c r="C2893" s="52"/>
      <c r="D2893" s="54"/>
      <c r="E2893" s="54"/>
      <c r="F2893" s="52"/>
      <c r="G2893" s="52"/>
      <c r="H2893" s="52"/>
      <c r="I2893" s="52"/>
      <c r="J2893" s="52"/>
      <c r="K2893" s="52"/>
      <c r="L2893" s="52"/>
    </row>
    <row r="2894" spans="2:12">
      <c r="B2894" s="52"/>
      <c r="C2894" s="52"/>
      <c r="D2894" s="54"/>
      <c r="E2894" s="54"/>
      <c r="F2894" s="52"/>
      <c r="G2894" s="52"/>
      <c r="H2894" s="52"/>
      <c r="I2894" s="52"/>
      <c r="J2894" s="52"/>
      <c r="K2894" s="52"/>
      <c r="L2894" s="52"/>
    </row>
    <row r="2895" spans="2:12">
      <c r="B2895" s="52"/>
      <c r="C2895" s="52"/>
      <c r="D2895" s="54"/>
      <c r="E2895" s="54"/>
      <c r="F2895" s="52"/>
      <c r="G2895" s="52"/>
      <c r="H2895" s="52"/>
      <c r="I2895" s="52"/>
      <c r="J2895" s="52"/>
      <c r="K2895" s="52"/>
      <c r="L2895" s="52"/>
    </row>
    <row r="2896" spans="2:12">
      <c r="B2896" s="52"/>
      <c r="C2896" s="52"/>
      <c r="D2896" s="54"/>
      <c r="E2896" s="54"/>
      <c r="F2896" s="52"/>
      <c r="G2896" s="52"/>
      <c r="H2896" s="52"/>
      <c r="I2896" s="52"/>
      <c r="J2896" s="52"/>
      <c r="K2896" s="52"/>
      <c r="L2896" s="52"/>
    </row>
    <row r="2897" spans="2:12">
      <c r="B2897" s="52"/>
      <c r="C2897" s="52"/>
      <c r="D2897" s="54"/>
      <c r="E2897" s="54"/>
      <c r="F2897" s="52"/>
      <c r="G2897" s="52"/>
      <c r="H2897" s="52"/>
      <c r="I2897" s="52"/>
      <c r="J2897" s="52"/>
      <c r="K2897" s="52"/>
      <c r="L2897" s="52"/>
    </row>
    <row r="2898" spans="2:12">
      <c r="B2898" s="52"/>
      <c r="C2898" s="52"/>
      <c r="D2898" s="54"/>
      <c r="E2898" s="54"/>
      <c r="F2898" s="52"/>
      <c r="G2898" s="52"/>
      <c r="H2898" s="52"/>
      <c r="I2898" s="52"/>
      <c r="J2898" s="52"/>
      <c r="K2898" s="52"/>
      <c r="L2898" s="52"/>
    </row>
    <row r="2899" spans="2:12">
      <c r="B2899" s="52"/>
      <c r="C2899" s="52"/>
      <c r="D2899" s="54"/>
      <c r="E2899" s="54"/>
      <c r="F2899" s="52"/>
      <c r="G2899" s="52"/>
      <c r="H2899" s="52"/>
      <c r="I2899" s="52"/>
      <c r="J2899" s="52"/>
      <c r="K2899" s="52"/>
      <c r="L2899" s="52"/>
    </row>
    <row r="2900" spans="2:12">
      <c r="B2900" s="52"/>
      <c r="C2900" s="52"/>
      <c r="D2900" s="54"/>
      <c r="E2900" s="54"/>
      <c r="F2900" s="52"/>
      <c r="G2900" s="52"/>
      <c r="H2900" s="52"/>
      <c r="I2900" s="52"/>
      <c r="J2900" s="52"/>
      <c r="K2900" s="52"/>
      <c r="L2900" s="52"/>
    </row>
    <row r="2901" spans="2:12">
      <c r="B2901" s="52"/>
      <c r="C2901" s="52"/>
      <c r="D2901" s="54"/>
      <c r="E2901" s="54"/>
      <c r="F2901" s="52"/>
      <c r="G2901" s="52"/>
      <c r="H2901" s="52"/>
      <c r="I2901" s="52"/>
      <c r="J2901" s="52"/>
      <c r="K2901" s="52"/>
      <c r="L2901" s="52"/>
    </row>
    <row r="2902" spans="2:12">
      <c r="B2902" s="52"/>
      <c r="C2902" s="52"/>
      <c r="D2902" s="54"/>
      <c r="E2902" s="54"/>
      <c r="F2902" s="52"/>
      <c r="G2902" s="52"/>
      <c r="H2902" s="52"/>
      <c r="I2902" s="52"/>
      <c r="J2902" s="52"/>
      <c r="K2902" s="52"/>
      <c r="L2902" s="52"/>
    </row>
    <row r="2903" spans="2:12">
      <c r="B2903" s="52"/>
      <c r="C2903" s="52"/>
      <c r="D2903" s="54"/>
      <c r="E2903" s="54"/>
      <c r="F2903" s="52"/>
      <c r="G2903" s="52"/>
      <c r="H2903" s="52"/>
      <c r="I2903" s="52"/>
      <c r="J2903" s="52"/>
      <c r="K2903" s="52"/>
      <c r="L2903" s="52"/>
    </row>
    <row r="2904" spans="2:12">
      <c r="B2904" s="52"/>
      <c r="C2904" s="52"/>
      <c r="D2904" s="54"/>
      <c r="E2904" s="54"/>
      <c r="F2904" s="52"/>
      <c r="G2904" s="52"/>
      <c r="H2904" s="52"/>
      <c r="I2904" s="52"/>
      <c r="J2904" s="52"/>
      <c r="K2904" s="52"/>
      <c r="L2904" s="52"/>
    </row>
    <row r="2905" spans="2:12">
      <c r="B2905" s="52"/>
      <c r="C2905" s="52"/>
      <c r="D2905" s="54"/>
      <c r="E2905" s="54"/>
      <c r="F2905" s="52"/>
      <c r="G2905" s="52"/>
      <c r="H2905" s="52"/>
      <c r="I2905" s="52"/>
      <c r="J2905" s="52"/>
      <c r="K2905" s="52"/>
      <c r="L2905" s="52"/>
    </row>
    <row r="2906" spans="2:12">
      <c r="B2906" s="52"/>
      <c r="C2906" s="52"/>
      <c r="D2906" s="54"/>
      <c r="E2906" s="54"/>
      <c r="F2906" s="52"/>
      <c r="G2906" s="52"/>
      <c r="H2906" s="52"/>
      <c r="I2906" s="52"/>
      <c r="J2906" s="52"/>
      <c r="K2906" s="52"/>
      <c r="L2906" s="52"/>
    </row>
    <row r="2907" spans="2:12">
      <c r="B2907" s="52"/>
      <c r="C2907" s="52"/>
      <c r="D2907" s="54"/>
      <c r="E2907" s="54"/>
      <c r="F2907" s="52"/>
      <c r="G2907" s="52"/>
      <c r="H2907" s="52"/>
      <c r="I2907" s="52"/>
      <c r="J2907" s="52"/>
      <c r="K2907" s="52"/>
      <c r="L2907" s="52"/>
    </row>
    <row r="2908" spans="2:12">
      <c r="B2908" s="52"/>
      <c r="C2908" s="52"/>
      <c r="D2908" s="54"/>
      <c r="E2908" s="54"/>
      <c r="F2908" s="52"/>
      <c r="G2908" s="52"/>
      <c r="H2908" s="52"/>
      <c r="I2908" s="52"/>
      <c r="J2908" s="52"/>
      <c r="K2908" s="52"/>
      <c r="L2908" s="52"/>
    </row>
    <row r="2909" spans="2:12">
      <c r="B2909" s="52"/>
      <c r="C2909" s="52"/>
      <c r="D2909" s="54"/>
      <c r="E2909" s="54"/>
      <c r="F2909" s="52"/>
      <c r="G2909" s="52"/>
      <c r="H2909" s="52"/>
      <c r="I2909" s="52"/>
      <c r="J2909" s="52"/>
      <c r="K2909" s="52"/>
      <c r="L2909" s="52"/>
    </row>
    <row r="2910" spans="2:12">
      <c r="B2910" s="52"/>
      <c r="C2910" s="52"/>
      <c r="D2910" s="54"/>
      <c r="E2910" s="54"/>
      <c r="F2910" s="52"/>
      <c r="G2910" s="52"/>
      <c r="H2910" s="52"/>
      <c r="I2910" s="52"/>
      <c r="J2910" s="52"/>
      <c r="K2910" s="52"/>
      <c r="L2910" s="52"/>
    </row>
    <row r="2911" spans="2:12">
      <c r="B2911" s="52"/>
      <c r="C2911" s="52"/>
      <c r="D2911" s="54"/>
      <c r="E2911" s="54"/>
      <c r="F2911" s="52"/>
      <c r="G2911" s="52"/>
      <c r="H2911" s="52"/>
      <c r="I2911" s="52"/>
      <c r="J2911" s="52"/>
      <c r="K2911" s="52"/>
      <c r="L2911" s="52"/>
    </row>
    <row r="2912" spans="2:12">
      <c r="B2912" s="52"/>
      <c r="C2912" s="52"/>
      <c r="D2912" s="54"/>
      <c r="E2912" s="54"/>
      <c r="F2912" s="52"/>
      <c r="G2912" s="52"/>
      <c r="H2912" s="52"/>
      <c r="I2912" s="52"/>
      <c r="J2912" s="52"/>
      <c r="K2912" s="52"/>
      <c r="L2912" s="52"/>
    </row>
    <row r="2913" spans="2:12">
      <c r="B2913" s="52"/>
      <c r="C2913" s="52"/>
      <c r="D2913" s="54"/>
      <c r="E2913" s="54"/>
      <c r="F2913" s="52"/>
      <c r="G2913" s="52"/>
      <c r="H2913" s="52"/>
      <c r="I2913" s="52"/>
      <c r="J2913" s="52"/>
      <c r="K2913" s="52"/>
      <c r="L2913" s="52"/>
    </row>
    <row r="2914" spans="2:12">
      <c r="B2914" s="52"/>
      <c r="C2914" s="52"/>
      <c r="D2914" s="54"/>
      <c r="E2914" s="54"/>
      <c r="F2914" s="52"/>
      <c r="G2914" s="52"/>
      <c r="H2914" s="52"/>
      <c r="I2914" s="52"/>
      <c r="J2914" s="52"/>
      <c r="K2914" s="52"/>
      <c r="L2914" s="52"/>
    </row>
    <row r="2915" spans="2:12">
      <c r="B2915" s="52"/>
      <c r="C2915" s="52"/>
      <c r="D2915" s="54"/>
      <c r="E2915" s="54"/>
      <c r="F2915" s="52"/>
      <c r="G2915" s="52"/>
      <c r="H2915" s="52"/>
      <c r="I2915" s="52"/>
      <c r="J2915" s="52"/>
      <c r="K2915" s="52"/>
      <c r="L2915" s="52"/>
    </row>
    <row r="2916" spans="2:12">
      <c r="B2916" s="52"/>
      <c r="C2916" s="52"/>
      <c r="D2916" s="54"/>
      <c r="E2916" s="54"/>
      <c r="F2916" s="52"/>
      <c r="G2916" s="52"/>
      <c r="H2916" s="52"/>
      <c r="I2916" s="52"/>
      <c r="J2916" s="52"/>
      <c r="K2916" s="52"/>
      <c r="L2916" s="52"/>
    </row>
    <row r="2917" spans="2:12">
      <c r="B2917" s="52"/>
      <c r="C2917" s="52"/>
      <c r="D2917" s="54"/>
      <c r="E2917" s="54"/>
      <c r="F2917" s="52"/>
      <c r="G2917" s="52"/>
      <c r="H2917" s="52"/>
      <c r="I2917" s="52"/>
      <c r="J2917" s="52"/>
      <c r="K2917" s="52"/>
      <c r="L2917" s="52"/>
    </row>
    <row r="2918" spans="2:12">
      <c r="B2918" s="52"/>
      <c r="C2918" s="52"/>
      <c r="D2918" s="54"/>
      <c r="E2918" s="54"/>
      <c r="F2918" s="52"/>
      <c r="G2918" s="52"/>
      <c r="H2918" s="52"/>
      <c r="I2918" s="52"/>
      <c r="J2918" s="52"/>
      <c r="K2918" s="52"/>
      <c r="L2918" s="52"/>
    </row>
    <row r="2919" spans="2:12">
      <c r="B2919" s="52"/>
      <c r="C2919" s="52"/>
      <c r="D2919" s="54"/>
      <c r="E2919" s="54"/>
      <c r="F2919" s="52"/>
      <c r="G2919" s="52"/>
      <c r="H2919" s="52"/>
      <c r="I2919" s="52"/>
      <c r="J2919" s="52"/>
      <c r="K2919" s="52"/>
      <c r="L2919" s="52"/>
    </row>
    <row r="2920" spans="2:12">
      <c r="B2920" s="52"/>
      <c r="C2920" s="52"/>
      <c r="D2920" s="54"/>
      <c r="E2920" s="54"/>
      <c r="F2920" s="52"/>
      <c r="G2920" s="52"/>
      <c r="H2920" s="52"/>
      <c r="I2920" s="52"/>
      <c r="J2920" s="52"/>
      <c r="K2920" s="52"/>
      <c r="L2920" s="52"/>
    </row>
    <row r="2921" spans="2:12">
      <c r="B2921" s="52"/>
      <c r="C2921" s="52"/>
      <c r="D2921" s="54"/>
      <c r="E2921" s="54"/>
      <c r="F2921" s="52"/>
      <c r="G2921" s="52"/>
      <c r="H2921" s="52"/>
      <c r="I2921" s="52"/>
      <c r="J2921" s="52"/>
      <c r="K2921" s="52"/>
      <c r="L2921" s="52"/>
    </row>
    <row r="2922" spans="2:12">
      <c r="B2922" s="52"/>
      <c r="C2922" s="52"/>
      <c r="D2922" s="54"/>
      <c r="E2922" s="54"/>
      <c r="F2922" s="52"/>
      <c r="G2922" s="52"/>
      <c r="H2922" s="52"/>
      <c r="I2922" s="52"/>
      <c r="J2922" s="52"/>
      <c r="K2922" s="52"/>
      <c r="L2922" s="52"/>
    </row>
    <row r="2923" spans="2:12">
      <c r="B2923" s="52"/>
      <c r="C2923" s="52"/>
      <c r="D2923" s="54"/>
      <c r="E2923" s="54"/>
      <c r="F2923" s="52"/>
      <c r="G2923" s="52"/>
      <c r="H2923" s="52"/>
      <c r="I2923" s="52"/>
      <c r="J2923" s="52"/>
      <c r="K2923" s="52"/>
      <c r="L2923" s="52"/>
    </row>
    <row r="2924" spans="2:12">
      <c r="B2924" s="52"/>
      <c r="C2924" s="52"/>
      <c r="D2924" s="54"/>
      <c r="E2924" s="54"/>
      <c r="F2924" s="52"/>
      <c r="G2924" s="52"/>
      <c r="H2924" s="52"/>
      <c r="I2924" s="52"/>
      <c r="J2924" s="52"/>
      <c r="K2924" s="52"/>
      <c r="L2924" s="52"/>
    </row>
    <row r="2925" spans="2:12">
      <c r="B2925" s="52"/>
      <c r="C2925" s="52"/>
      <c r="D2925" s="54"/>
      <c r="E2925" s="54"/>
      <c r="F2925" s="52"/>
      <c r="G2925" s="52"/>
      <c r="H2925" s="52"/>
      <c r="I2925" s="52"/>
      <c r="J2925" s="52"/>
      <c r="K2925" s="52"/>
      <c r="L2925" s="52"/>
    </row>
    <row r="2926" spans="2:12">
      <c r="B2926" s="52"/>
      <c r="C2926" s="52"/>
      <c r="D2926" s="54"/>
      <c r="E2926" s="54"/>
      <c r="F2926" s="52"/>
      <c r="G2926" s="52"/>
      <c r="H2926" s="52"/>
      <c r="I2926" s="52"/>
      <c r="J2926" s="52"/>
      <c r="K2926" s="52"/>
      <c r="L2926" s="52"/>
    </row>
    <row r="2927" spans="2:12">
      <c r="B2927" s="52"/>
      <c r="C2927" s="52"/>
      <c r="D2927" s="54"/>
      <c r="E2927" s="54"/>
      <c r="F2927" s="52"/>
      <c r="G2927" s="52"/>
      <c r="H2927" s="52"/>
      <c r="I2927" s="52"/>
      <c r="J2927" s="52"/>
      <c r="K2927" s="52"/>
      <c r="L2927" s="52"/>
    </row>
    <row r="2928" spans="2:12">
      <c r="B2928" s="52"/>
      <c r="C2928" s="52"/>
      <c r="D2928" s="54"/>
      <c r="E2928" s="54"/>
      <c r="F2928" s="52"/>
      <c r="G2928" s="52"/>
      <c r="H2928" s="52"/>
      <c r="I2928" s="52"/>
      <c r="J2928" s="52"/>
      <c r="K2928" s="52"/>
      <c r="L2928" s="52"/>
    </row>
    <row r="2929" spans="2:12">
      <c r="B2929" s="52"/>
      <c r="C2929" s="52"/>
      <c r="D2929" s="54"/>
      <c r="E2929" s="54"/>
      <c r="F2929" s="52"/>
      <c r="G2929" s="52"/>
      <c r="H2929" s="52"/>
      <c r="I2929" s="52"/>
      <c r="J2929" s="52"/>
      <c r="K2929" s="52"/>
      <c r="L2929" s="52"/>
    </row>
    <row r="2930" spans="2:12">
      <c r="B2930" s="52"/>
      <c r="C2930" s="52"/>
      <c r="D2930" s="54"/>
      <c r="E2930" s="54"/>
      <c r="F2930" s="52"/>
      <c r="G2930" s="52"/>
      <c r="H2930" s="52"/>
      <c r="I2930" s="52"/>
      <c r="J2930" s="52"/>
      <c r="K2930" s="52"/>
      <c r="L2930" s="52"/>
    </row>
    <row r="2931" spans="2:12">
      <c r="B2931" s="52"/>
      <c r="C2931" s="52"/>
      <c r="D2931" s="54"/>
      <c r="E2931" s="54"/>
      <c r="F2931" s="52"/>
      <c r="G2931" s="52"/>
      <c r="H2931" s="52"/>
      <c r="I2931" s="52"/>
      <c r="J2931" s="52"/>
      <c r="K2931" s="52"/>
      <c r="L2931" s="52"/>
    </row>
    <row r="2932" spans="2:12">
      <c r="B2932" s="52"/>
      <c r="C2932" s="52"/>
      <c r="D2932" s="54"/>
      <c r="E2932" s="54"/>
      <c r="F2932" s="52"/>
      <c r="G2932" s="52"/>
      <c r="H2932" s="52"/>
      <c r="I2932" s="52"/>
      <c r="J2932" s="52"/>
      <c r="K2932" s="52"/>
      <c r="L2932" s="52"/>
    </row>
    <row r="2933" spans="2:12">
      <c r="B2933" s="52"/>
      <c r="C2933" s="52"/>
      <c r="D2933" s="54"/>
      <c r="E2933" s="54"/>
      <c r="F2933" s="52"/>
      <c r="G2933" s="52"/>
      <c r="H2933" s="52"/>
      <c r="I2933" s="52"/>
      <c r="J2933" s="52"/>
      <c r="K2933" s="52"/>
      <c r="L2933" s="52"/>
    </row>
    <row r="2934" spans="2:12">
      <c r="B2934" s="52"/>
      <c r="C2934" s="52"/>
      <c r="D2934" s="54"/>
      <c r="E2934" s="54"/>
      <c r="F2934" s="52"/>
      <c r="G2934" s="52"/>
      <c r="H2934" s="52"/>
      <c r="I2934" s="52"/>
      <c r="J2934" s="52"/>
      <c r="K2934" s="52"/>
      <c r="L2934" s="52"/>
    </row>
    <row r="2935" spans="2:12">
      <c r="B2935" s="52"/>
      <c r="C2935" s="52"/>
      <c r="D2935" s="54"/>
      <c r="E2935" s="54"/>
      <c r="F2935" s="52"/>
      <c r="G2935" s="52"/>
      <c r="H2935" s="52"/>
      <c r="I2935" s="52"/>
      <c r="J2935" s="52"/>
      <c r="K2935" s="52"/>
      <c r="L2935" s="52"/>
    </row>
    <row r="2936" spans="2:12">
      <c r="B2936" s="52"/>
      <c r="C2936" s="52"/>
      <c r="D2936" s="54"/>
      <c r="E2936" s="54"/>
      <c r="F2936" s="52"/>
      <c r="G2936" s="52"/>
      <c r="H2936" s="52"/>
      <c r="I2936" s="52"/>
      <c r="J2936" s="52"/>
      <c r="K2936" s="52"/>
      <c r="L2936" s="52"/>
    </row>
    <row r="2937" spans="2:12">
      <c r="B2937" s="52"/>
      <c r="C2937" s="52"/>
      <c r="D2937" s="54"/>
      <c r="E2937" s="54"/>
      <c r="F2937" s="52"/>
      <c r="G2937" s="52"/>
      <c r="H2937" s="52"/>
      <c r="I2937" s="52"/>
      <c r="J2937" s="52"/>
      <c r="K2937" s="52"/>
      <c r="L2937" s="52"/>
    </row>
    <row r="2938" spans="2:12">
      <c r="B2938" s="52"/>
      <c r="C2938" s="52"/>
      <c r="D2938" s="54"/>
      <c r="E2938" s="54"/>
      <c r="F2938" s="52"/>
      <c r="G2938" s="52"/>
      <c r="H2938" s="52"/>
      <c r="I2938" s="52"/>
      <c r="J2938" s="52"/>
      <c r="K2938" s="52"/>
      <c r="L2938" s="52"/>
    </row>
    <row r="2939" spans="2:12">
      <c r="B2939" s="52"/>
      <c r="C2939" s="52"/>
      <c r="D2939" s="54"/>
      <c r="E2939" s="54"/>
      <c r="F2939" s="52"/>
      <c r="G2939" s="52"/>
      <c r="H2939" s="52"/>
      <c r="I2939" s="52"/>
      <c r="J2939" s="52"/>
      <c r="K2939" s="52"/>
      <c r="L2939" s="52"/>
    </row>
    <row r="2940" spans="2:12">
      <c r="B2940" s="52"/>
      <c r="C2940" s="52"/>
      <c r="D2940" s="54"/>
      <c r="E2940" s="54"/>
      <c r="F2940" s="52"/>
      <c r="G2940" s="52"/>
      <c r="H2940" s="52"/>
      <c r="I2940" s="52"/>
      <c r="J2940" s="52"/>
      <c r="K2940" s="52"/>
      <c r="L2940" s="52"/>
    </row>
    <row r="2941" spans="2:12">
      <c r="B2941" s="52"/>
      <c r="C2941" s="52"/>
      <c r="D2941" s="54"/>
      <c r="E2941" s="54"/>
      <c r="F2941" s="52"/>
      <c r="G2941" s="52"/>
      <c r="H2941" s="52"/>
      <c r="I2941" s="52"/>
      <c r="J2941" s="52"/>
      <c r="K2941" s="52"/>
      <c r="L2941" s="52"/>
    </row>
    <row r="2942" spans="2:12">
      <c r="B2942" s="52"/>
      <c r="C2942" s="52"/>
      <c r="D2942" s="54"/>
      <c r="E2942" s="54"/>
      <c r="F2942" s="52"/>
      <c r="G2942" s="52"/>
      <c r="H2942" s="52"/>
      <c r="I2942" s="52"/>
      <c r="J2942" s="52"/>
      <c r="K2942" s="52"/>
      <c r="L2942" s="52"/>
    </row>
    <row r="2943" spans="2:12">
      <c r="B2943" s="52"/>
      <c r="C2943" s="52"/>
      <c r="D2943" s="54"/>
      <c r="E2943" s="54"/>
      <c r="F2943" s="52"/>
      <c r="G2943" s="52"/>
      <c r="H2943" s="52"/>
      <c r="I2943" s="52"/>
      <c r="J2943" s="52"/>
      <c r="K2943" s="52"/>
      <c r="L2943" s="52"/>
    </row>
    <row r="2944" spans="2:12">
      <c r="B2944" s="52"/>
      <c r="C2944" s="52"/>
      <c r="D2944" s="54"/>
      <c r="E2944" s="54"/>
      <c r="F2944" s="52"/>
      <c r="G2944" s="52"/>
      <c r="H2944" s="52"/>
      <c r="I2944" s="52"/>
      <c r="J2944" s="52"/>
      <c r="K2944" s="52"/>
      <c r="L2944" s="52"/>
    </row>
    <row r="2945" spans="2:12">
      <c r="B2945" s="52"/>
      <c r="C2945" s="52"/>
      <c r="D2945" s="54"/>
      <c r="E2945" s="54"/>
      <c r="F2945" s="52"/>
      <c r="G2945" s="52"/>
      <c r="H2945" s="52"/>
      <c r="I2945" s="52"/>
      <c r="J2945" s="52"/>
      <c r="K2945" s="52"/>
      <c r="L2945" s="52"/>
    </row>
    <row r="2946" spans="2:12">
      <c r="B2946" s="52"/>
      <c r="C2946" s="52"/>
      <c r="D2946" s="54"/>
      <c r="E2946" s="54"/>
      <c r="F2946" s="52"/>
      <c r="G2946" s="52"/>
      <c r="H2946" s="52"/>
      <c r="I2946" s="52"/>
      <c r="J2946" s="52"/>
      <c r="K2946" s="52"/>
      <c r="L2946" s="52"/>
    </row>
    <row r="2947" spans="2:12">
      <c r="B2947" s="52"/>
      <c r="C2947" s="52"/>
      <c r="D2947" s="54"/>
      <c r="E2947" s="54"/>
      <c r="F2947" s="52"/>
      <c r="G2947" s="52"/>
      <c r="H2947" s="52"/>
      <c r="I2947" s="52"/>
      <c r="J2947" s="52"/>
      <c r="K2947" s="52"/>
      <c r="L2947" s="52"/>
    </row>
    <row r="2948" spans="2:12">
      <c r="B2948" s="52"/>
      <c r="C2948" s="52"/>
      <c r="D2948" s="54"/>
      <c r="E2948" s="54"/>
      <c r="F2948" s="52"/>
      <c r="G2948" s="52"/>
      <c r="H2948" s="52"/>
      <c r="I2948" s="52"/>
      <c r="J2948" s="52"/>
      <c r="K2948" s="52"/>
      <c r="L2948" s="52"/>
    </row>
    <row r="2949" spans="2:12">
      <c r="B2949" s="52"/>
      <c r="C2949" s="52"/>
      <c r="D2949" s="54"/>
      <c r="E2949" s="54"/>
      <c r="F2949" s="52"/>
      <c r="G2949" s="52"/>
      <c r="H2949" s="52"/>
      <c r="I2949" s="52"/>
      <c r="J2949" s="52"/>
      <c r="K2949" s="52"/>
      <c r="L2949" s="52"/>
    </row>
    <row r="2950" spans="2:12">
      <c r="B2950" s="52"/>
      <c r="C2950" s="52"/>
      <c r="D2950" s="54"/>
      <c r="E2950" s="54"/>
      <c r="F2950" s="52"/>
      <c r="G2950" s="52"/>
      <c r="H2950" s="52"/>
      <c r="I2950" s="52"/>
      <c r="J2950" s="52"/>
      <c r="K2950" s="52"/>
      <c r="L2950" s="52"/>
    </row>
    <row r="2951" spans="2:12">
      <c r="B2951" s="52"/>
      <c r="C2951" s="52"/>
      <c r="D2951" s="54"/>
      <c r="E2951" s="54"/>
      <c r="F2951" s="52"/>
      <c r="G2951" s="52"/>
      <c r="H2951" s="52"/>
      <c r="I2951" s="52"/>
      <c r="J2951" s="52"/>
      <c r="K2951" s="52"/>
      <c r="L2951" s="52"/>
    </row>
    <row r="2952" spans="2:12">
      <c r="B2952" s="52"/>
      <c r="C2952" s="52"/>
      <c r="D2952" s="54"/>
      <c r="E2952" s="54"/>
      <c r="F2952" s="52"/>
      <c r="G2952" s="52"/>
      <c r="H2952" s="52"/>
      <c r="I2952" s="52"/>
      <c r="J2952" s="52"/>
      <c r="K2952" s="52"/>
      <c r="L2952" s="52"/>
    </row>
    <row r="2953" spans="2:12">
      <c r="B2953" s="52"/>
      <c r="C2953" s="52"/>
      <c r="D2953" s="54"/>
      <c r="E2953" s="54"/>
      <c r="F2953" s="52"/>
      <c r="G2953" s="52"/>
      <c r="H2953" s="52"/>
      <c r="I2953" s="52"/>
      <c r="J2953" s="52"/>
      <c r="K2953" s="52"/>
      <c r="L2953" s="52"/>
    </row>
    <row r="2954" spans="2:12">
      <c r="B2954" s="52"/>
      <c r="C2954" s="52"/>
      <c r="D2954" s="54"/>
      <c r="E2954" s="54"/>
      <c r="F2954" s="52"/>
      <c r="G2954" s="52"/>
      <c r="H2954" s="52"/>
      <c r="I2954" s="52"/>
      <c r="J2954" s="52"/>
      <c r="K2954" s="52"/>
      <c r="L2954" s="52"/>
    </row>
    <row r="2955" spans="2:12">
      <c r="B2955" s="52"/>
      <c r="C2955" s="52"/>
      <c r="D2955" s="54"/>
      <c r="E2955" s="54"/>
      <c r="F2955" s="52"/>
      <c r="G2955" s="52"/>
      <c r="H2955" s="52"/>
      <c r="I2955" s="52"/>
      <c r="J2955" s="52"/>
      <c r="K2955" s="52"/>
      <c r="L2955" s="52"/>
    </row>
    <row r="2956" spans="2:12">
      <c r="B2956" s="52"/>
      <c r="C2956" s="52"/>
      <c r="D2956" s="54"/>
      <c r="E2956" s="54"/>
      <c r="F2956" s="52"/>
      <c r="G2956" s="52"/>
      <c r="H2956" s="52"/>
      <c r="I2956" s="52"/>
      <c r="J2956" s="52"/>
      <c r="K2956" s="52"/>
      <c r="L2956" s="52"/>
    </row>
    <row r="2957" spans="2:12">
      <c r="B2957" s="52"/>
      <c r="C2957" s="52"/>
      <c r="D2957" s="54"/>
      <c r="E2957" s="54"/>
      <c r="F2957" s="52"/>
      <c r="G2957" s="52"/>
      <c r="H2957" s="52"/>
      <c r="I2957" s="52"/>
      <c r="J2957" s="52"/>
      <c r="K2957" s="52"/>
      <c r="L2957" s="52"/>
    </row>
    <row r="2958" spans="2:12">
      <c r="B2958" s="52"/>
      <c r="C2958" s="52"/>
      <c r="D2958" s="54"/>
      <c r="E2958" s="54"/>
      <c r="F2958" s="52"/>
      <c r="G2958" s="52"/>
      <c r="H2958" s="52"/>
      <c r="I2958" s="52"/>
      <c r="J2958" s="52"/>
      <c r="K2958" s="52"/>
      <c r="L2958" s="52"/>
    </row>
    <row r="2959" spans="2:12">
      <c r="B2959" s="52"/>
      <c r="C2959" s="52"/>
      <c r="D2959" s="54"/>
      <c r="E2959" s="54"/>
      <c r="F2959" s="52"/>
      <c r="G2959" s="52"/>
      <c r="H2959" s="52"/>
      <c r="I2959" s="52"/>
      <c r="J2959" s="52"/>
      <c r="K2959" s="52"/>
      <c r="L2959" s="52"/>
    </row>
    <row r="2960" spans="2:12">
      <c r="B2960" s="52"/>
      <c r="C2960" s="52"/>
      <c r="D2960" s="54"/>
      <c r="E2960" s="54"/>
      <c r="F2960" s="52"/>
      <c r="G2960" s="52"/>
      <c r="H2960" s="52"/>
      <c r="I2960" s="52"/>
      <c r="J2960" s="52"/>
      <c r="K2960" s="52"/>
      <c r="L2960" s="52"/>
    </row>
    <row r="2961" spans="2:12">
      <c r="B2961" s="52"/>
      <c r="C2961" s="52"/>
      <c r="D2961" s="54"/>
      <c r="E2961" s="54"/>
      <c r="F2961" s="52"/>
      <c r="G2961" s="52"/>
      <c r="H2961" s="52"/>
      <c r="I2961" s="52"/>
      <c r="J2961" s="52"/>
      <c r="K2961" s="52"/>
      <c r="L2961" s="52"/>
    </row>
    <row r="2962" spans="2:12">
      <c r="B2962" s="52"/>
      <c r="C2962" s="52"/>
      <c r="D2962" s="54"/>
      <c r="E2962" s="54"/>
      <c r="F2962" s="52"/>
      <c r="G2962" s="52"/>
      <c r="H2962" s="52"/>
      <c r="I2962" s="52"/>
      <c r="J2962" s="52"/>
      <c r="K2962" s="52"/>
      <c r="L2962" s="52"/>
    </row>
    <row r="2963" spans="2:12">
      <c r="B2963" s="52"/>
      <c r="C2963" s="52"/>
      <c r="D2963" s="54"/>
      <c r="E2963" s="54"/>
      <c r="F2963" s="52"/>
      <c r="G2963" s="52"/>
      <c r="H2963" s="52"/>
      <c r="I2963" s="52"/>
      <c r="J2963" s="52"/>
      <c r="K2963" s="52"/>
      <c r="L2963" s="52"/>
    </row>
    <row r="2964" spans="2:12">
      <c r="B2964" s="52"/>
      <c r="C2964" s="52"/>
      <c r="D2964" s="54"/>
      <c r="E2964" s="54"/>
      <c r="F2964" s="52"/>
      <c r="G2964" s="52"/>
      <c r="H2964" s="52"/>
      <c r="I2964" s="52"/>
      <c r="J2964" s="52"/>
      <c r="K2964" s="52"/>
      <c r="L2964" s="52"/>
    </row>
    <row r="2965" spans="2:12">
      <c r="B2965" s="52"/>
      <c r="C2965" s="52"/>
      <c r="D2965" s="54"/>
      <c r="E2965" s="54"/>
      <c r="F2965" s="52"/>
      <c r="G2965" s="52"/>
      <c r="H2965" s="52"/>
      <c r="I2965" s="52"/>
      <c r="J2965" s="52"/>
      <c r="K2965" s="52"/>
      <c r="L2965" s="52"/>
    </row>
    <row r="2966" spans="2:12">
      <c r="B2966" s="52"/>
      <c r="C2966" s="52"/>
      <c r="D2966" s="54"/>
      <c r="E2966" s="54"/>
      <c r="F2966" s="52"/>
      <c r="G2966" s="52"/>
      <c r="H2966" s="52"/>
      <c r="I2966" s="52"/>
      <c r="J2966" s="52"/>
      <c r="K2966" s="52"/>
      <c r="L2966" s="52"/>
    </row>
    <row r="2967" spans="2:12">
      <c r="B2967" s="52"/>
      <c r="C2967" s="52"/>
      <c r="D2967" s="54"/>
      <c r="E2967" s="54"/>
      <c r="F2967" s="52"/>
      <c r="G2967" s="52"/>
      <c r="H2967" s="52"/>
      <c r="I2967" s="52"/>
      <c r="J2967" s="52"/>
      <c r="K2967" s="52"/>
      <c r="L2967" s="52"/>
    </row>
    <row r="2968" spans="2:12">
      <c r="B2968" s="52"/>
      <c r="C2968" s="52"/>
      <c r="D2968" s="54"/>
      <c r="E2968" s="54"/>
      <c r="F2968" s="52"/>
      <c r="G2968" s="52"/>
      <c r="H2968" s="52"/>
      <c r="I2968" s="52"/>
      <c r="J2968" s="52"/>
      <c r="K2968" s="52"/>
      <c r="L2968" s="52"/>
    </row>
    <row r="2969" spans="2:12">
      <c r="B2969" s="52"/>
      <c r="C2969" s="52"/>
      <c r="D2969" s="54"/>
      <c r="E2969" s="54"/>
      <c r="F2969" s="52"/>
      <c r="G2969" s="52"/>
      <c r="H2969" s="52"/>
      <c r="I2969" s="52"/>
      <c r="J2969" s="52"/>
      <c r="K2969" s="52"/>
      <c r="L2969" s="52"/>
    </row>
    <row r="2970" spans="2:12">
      <c r="B2970" s="52"/>
      <c r="C2970" s="52"/>
      <c r="D2970" s="54"/>
      <c r="E2970" s="54"/>
      <c r="F2970" s="52"/>
      <c r="G2970" s="52"/>
      <c r="H2970" s="52"/>
      <c r="I2970" s="52"/>
      <c r="J2970" s="52"/>
      <c r="K2970" s="52"/>
      <c r="L2970" s="52"/>
    </row>
    <row r="2971" spans="2:12">
      <c r="B2971" s="52"/>
      <c r="C2971" s="52"/>
      <c r="D2971" s="54"/>
      <c r="E2971" s="54"/>
      <c r="F2971" s="52"/>
      <c r="G2971" s="52"/>
      <c r="H2971" s="52"/>
      <c r="I2971" s="52"/>
      <c r="J2971" s="52"/>
      <c r="K2971" s="52"/>
      <c r="L2971" s="52"/>
    </row>
    <row r="2972" spans="2:12">
      <c r="B2972" s="52"/>
      <c r="C2972" s="52"/>
      <c r="D2972" s="54"/>
      <c r="E2972" s="54"/>
      <c r="F2972" s="52"/>
      <c r="G2972" s="52"/>
      <c r="H2972" s="52"/>
      <c r="I2972" s="52"/>
      <c r="J2972" s="52"/>
      <c r="K2972" s="52"/>
      <c r="L2972" s="52"/>
    </row>
    <row r="2973" spans="2:12">
      <c r="B2973" s="52"/>
      <c r="C2973" s="52"/>
      <c r="D2973" s="54"/>
      <c r="E2973" s="54"/>
      <c r="F2973" s="52"/>
      <c r="G2973" s="52"/>
      <c r="H2973" s="52"/>
      <c r="I2973" s="52"/>
      <c r="J2973" s="52"/>
      <c r="K2973" s="52"/>
      <c r="L2973" s="52"/>
    </row>
    <row r="2974" spans="2:12">
      <c r="B2974" s="52"/>
      <c r="C2974" s="52"/>
      <c r="D2974" s="54"/>
      <c r="E2974" s="54"/>
      <c r="F2974" s="52"/>
      <c r="G2974" s="52"/>
      <c r="H2974" s="52"/>
      <c r="I2974" s="52"/>
      <c r="J2974" s="52"/>
      <c r="K2974" s="52"/>
      <c r="L2974" s="52"/>
    </row>
    <row r="2975" spans="2:12">
      <c r="B2975" s="52"/>
      <c r="C2975" s="52"/>
      <c r="D2975" s="54"/>
      <c r="E2975" s="54"/>
      <c r="F2975" s="52"/>
      <c r="G2975" s="52"/>
      <c r="H2975" s="52"/>
      <c r="I2975" s="52"/>
      <c r="J2975" s="52"/>
      <c r="K2975" s="52"/>
      <c r="L2975" s="52"/>
    </row>
    <row r="2976" spans="2:12">
      <c r="B2976" s="52"/>
      <c r="C2976" s="52"/>
      <c r="D2976" s="54"/>
      <c r="E2976" s="54"/>
      <c r="F2976" s="52"/>
      <c r="G2976" s="52"/>
      <c r="H2976" s="52"/>
      <c r="I2976" s="52"/>
      <c r="J2976" s="52"/>
      <c r="K2976" s="52"/>
      <c r="L2976" s="52"/>
    </row>
    <row r="2977" spans="2:12">
      <c r="B2977" s="52"/>
      <c r="C2977" s="52"/>
      <c r="D2977" s="54"/>
      <c r="E2977" s="54"/>
      <c r="F2977" s="52"/>
      <c r="G2977" s="52"/>
      <c r="H2977" s="52"/>
      <c r="I2977" s="52"/>
      <c r="J2977" s="52"/>
      <c r="K2977" s="52"/>
      <c r="L2977" s="52"/>
    </row>
    <row r="2978" spans="2:12">
      <c r="B2978" s="52"/>
      <c r="C2978" s="52"/>
      <c r="D2978" s="54"/>
      <c r="E2978" s="54"/>
      <c r="F2978" s="52"/>
      <c r="G2978" s="52"/>
      <c r="H2978" s="52"/>
      <c r="I2978" s="52"/>
      <c r="J2978" s="52"/>
      <c r="K2978" s="52"/>
      <c r="L2978" s="52"/>
    </row>
    <row r="2979" spans="2:12">
      <c r="B2979" s="52"/>
      <c r="C2979" s="52"/>
      <c r="D2979" s="54"/>
      <c r="E2979" s="54"/>
      <c r="F2979" s="52"/>
      <c r="G2979" s="52"/>
      <c r="H2979" s="52"/>
      <c r="I2979" s="52"/>
      <c r="J2979" s="52"/>
      <c r="K2979" s="52"/>
      <c r="L2979" s="52"/>
    </row>
    <row r="2980" spans="2:12">
      <c r="B2980" s="52"/>
      <c r="C2980" s="52"/>
      <c r="D2980" s="54"/>
      <c r="E2980" s="54"/>
      <c r="F2980" s="52"/>
      <c r="G2980" s="52"/>
      <c r="H2980" s="52"/>
      <c r="I2980" s="52"/>
      <c r="J2980" s="52"/>
      <c r="K2980" s="52"/>
      <c r="L2980" s="52"/>
    </row>
    <row r="2981" spans="2:12">
      <c r="B2981" s="52"/>
      <c r="C2981" s="52"/>
      <c r="D2981" s="54"/>
      <c r="E2981" s="54"/>
      <c r="F2981" s="52"/>
      <c r="G2981" s="52"/>
      <c r="H2981" s="52"/>
      <c r="I2981" s="52"/>
      <c r="J2981" s="52"/>
      <c r="K2981" s="52"/>
      <c r="L2981" s="52"/>
    </row>
    <row r="2982" spans="2:12">
      <c r="B2982" s="52"/>
      <c r="C2982" s="52"/>
      <c r="D2982" s="54"/>
      <c r="E2982" s="54"/>
      <c r="F2982" s="52"/>
      <c r="G2982" s="52"/>
      <c r="H2982" s="52"/>
      <c r="I2982" s="52"/>
      <c r="J2982" s="52"/>
      <c r="K2982" s="52"/>
      <c r="L2982" s="52"/>
    </row>
    <row r="2983" spans="2:12">
      <c r="B2983" s="52"/>
      <c r="C2983" s="52"/>
      <c r="D2983" s="54"/>
      <c r="E2983" s="54"/>
      <c r="F2983" s="52"/>
      <c r="G2983" s="52"/>
      <c r="H2983" s="52"/>
      <c r="I2983" s="52"/>
      <c r="J2983" s="52"/>
      <c r="K2983" s="52"/>
      <c r="L2983" s="52"/>
    </row>
    <row r="2984" spans="2:12">
      <c r="B2984" s="52"/>
      <c r="C2984" s="52"/>
      <c r="D2984" s="54"/>
      <c r="E2984" s="54"/>
      <c r="F2984" s="52"/>
      <c r="G2984" s="52"/>
      <c r="H2984" s="52"/>
      <c r="I2984" s="52"/>
      <c r="J2984" s="52"/>
      <c r="K2984" s="52"/>
      <c r="L2984" s="52"/>
    </row>
    <row r="2985" spans="2:12">
      <c r="B2985" s="52"/>
      <c r="C2985" s="52"/>
      <c r="D2985" s="54"/>
      <c r="E2985" s="54"/>
      <c r="F2985" s="52"/>
      <c r="G2985" s="52"/>
      <c r="H2985" s="52"/>
      <c r="I2985" s="52"/>
      <c r="J2985" s="52"/>
      <c r="K2985" s="52"/>
      <c r="L2985" s="52"/>
    </row>
    <row r="2986" spans="2:12">
      <c r="B2986" s="52"/>
      <c r="C2986" s="52"/>
      <c r="D2986" s="54"/>
      <c r="E2986" s="54"/>
      <c r="F2986" s="52"/>
      <c r="G2986" s="52"/>
      <c r="H2986" s="52"/>
      <c r="I2986" s="52"/>
      <c r="J2986" s="52"/>
      <c r="K2986" s="52"/>
      <c r="L2986" s="52"/>
    </row>
    <row r="2987" spans="2:12">
      <c r="B2987" s="52"/>
      <c r="C2987" s="52"/>
      <c r="D2987" s="54"/>
      <c r="E2987" s="54"/>
      <c r="F2987" s="52"/>
      <c r="G2987" s="52"/>
      <c r="H2987" s="52"/>
      <c r="I2987" s="52"/>
      <c r="J2987" s="52"/>
      <c r="K2987" s="52"/>
      <c r="L2987" s="52"/>
    </row>
    <row r="2988" spans="2:12">
      <c r="B2988" s="52"/>
      <c r="C2988" s="52"/>
      <c r="D2988" s="54"/>
      <c r="E2988" s="54"/>
      <c r="F2988" s="52"/>
      <c r="G2988" s="52"/>
      <c r="H2988" s="52"/>
      <c r="I2988" s="52"/>
      <c r="J2988" s="52"/>
      <c r="K2988" s="52"/>
      <c r="L2988" s="52"/>
    </row>
    <row r="2989" spans="2:12">
      <c r="B2989" s="52"/>
      <c r="C2989" s="52"/>
      <c r="D2989" s="54"/>
      <c r="E2989" s="54"/>
      <c r="F2989" s="52"/>
      <c r="G2989" s="52"/>
      <c r="H2989" s="52"/>
      <c r="I2989" s="52"/>
      <c r="J2989" s="52"/>
      <c r="K2989" s="52"/>
      <c r="L2989" s="52"/>
    </row>
    <row r="2990" spans="2:12">
      <c r="B2990" s="52"/>
      <c r="C2990" s="52"/>
      <c r="D2990" s="54"/>
      <c r="E2990" s="54"/>
      <c r="F2990" s="52"/>
      <c r="G2990" s="52"/>
      <c r="H2990" s="52"/>
      <c r="I2990" s="52"/>
      <c r="J2990" s="52"/>
      <c r="K2990" s="52"/>
      <c r="L2990" s="52"/>
    </row>
    <row r="2991" spans="2:12">
      <c r="B2991" s="52"/>
      <c r="C2991" s="52"/>
      <c r="D2991" s="54"/>
      <c r="E2991" s="54"/>
      <c r="F2991" s="52"/>
      <c r="G2991" s="52"/>
      <c r="H2991" s="52"/>
      <c r="I2991" s="52"/>
      <c r="J2991" s="52"/>
      <c r="K2991" s="52"/>
      <c r="L2991" s="52"/>
    </row>
    <row r="2992" spans="2:12">
      <c r="B2992" s="52"/>
      <c r="C2992" s="52"/>
      <c r="D2992" s="54"/>
      <c r="E2992" s="54"/>
      <c r="F2992" s="52"/>
      <c r="G2992" s="52"/>
      <c r="H2992" s="52"/>
      <c r="I2992" s="52"/>
      <c r="J2992" s="52"/>
      <c r="K2992" s="52"/>
      <c r="L2992" s="52"/>
    </row>
    <row r="2993" spans="2:12">
      <c r="B2993" s="52"/>
      <c r="C2993" s="52"/>
      <c r="D2993" s="54"/>
      <c r="E2993" s="54"/>
      <c r="F2993" s="52"/>
      <c r="G2993" s="52"/>
      <c r="H2993" s="52"/>
      <c r="I2993" s="52"/>
      <c r="J2993" s="52"/>
      <c r="K2993" s="52"/>
      <c r="L2993" s="52"/>
    </row>
    <row r="2994" spans="2:12">
      <c r="B2994" s="52"/>
      <c r="C2994" s="52"/>
      <c r="D2994" s="54"/>
      <c r="E2994" s="54"/>
      <c r="F2994" s="52"/>
      <c r="G2994" s="52"/>
      <c r="H2994" s="52"/>
      <c r="I2994" s="52"/>
      <c r="J2994" s="52"/>
      <c r="K2994" s="52"/>
      <c r="L2994" s="52"/>
    </row>
    <row r="2995" spans="2:12">
      <c r="B2995" s="52"/>
      <c r="C2995" s="52"/>
      <c r="D2995" s="54"/>
      <c r="E2995" s="54"/>
      <c r="F2995" s="52"/>
      <c r="G2995" s="52"/>
      <c r="H2995" s="52"/>
      <c r="I2995" s="52"/>
      <c r="J2995" s="52"/>
      <c r="K2995" s="52"/>
      <c r="L2995" s="52"/>
    </row>
    <row r="2996" spans="2:12">
      <c r="B2996" s="52"/>
      <c r="C2996" s="52"/>
      <c r="D2996" s="54"/>
      <c r="E2996" s="54"/>
      <c r="F2996" s="52"/>
      <c r="G2996" s="52"/>
      <c r="H2996" s="52"/>
      <c r="I2996" s="52"/>
      <c r="J2996" s="52"/>
      <c r="K2996" s="52"/>
      <c r="L2996" s="52"/>
    </row>
    <row r="2997" spans="2:12">
      <c r="B2997" s="52"/>
      <c r="C2997" s="52"/>
      <c r="D2997" s="54"/>
      <c r="E2997" s="54"/>
      <c r="F2997" s="52"/>
      <c r="G2997" s="52"/>
      <c r="H2997" s="52"/>
      <c r="I2997" s="52"/>
      <c r="J2997" s="52"/>
      <c r="K2997" s="52"/>
      <c r="L2997" s="52"/>
    </row>
    <row r="2998" spans="2:12">
      <c r="B2998" s="52"/>
      <c r="C2998" s="52"/>
      <c r="D2998" s="54"/>
      <c r="E2998" s="54"/>
      <c r="F2998" s="52"/>
      <c r="G2998" s="52"/>
      <c r="H2998" s="52"/>
      <c r="I2998" s="52"/>
      <c r="J2998" s="52"/>
      <c r="K2998" s="52"/>
      <c r="L2998" s="52"/>
    </row>
    <row r="2999" spans="2:12">
      <c r="B2999" s="52"/>
      <c r="C2999" s="52"/>
      <c r="D2999" s="54"/>
      <c r="E2999" s="54"/>
      <c r="F2999" s="52"/>
      <c r="G2999" s="52"/>
      <c r="H2999" s="52"/>
      <c r="I2999" s="52"/>
      <c r="J2999" s="52"/>
      <c r="K2999" s="52"/>
      <c r="L2999" s="52"/>
    </row>
    <row r="3000" spans="2:12">
      <c r="B3000" s="52"/>
      <c r="C3000" s="52"/>
      <c r="D3000" s="54"/>
      <c r="E3000" s="54"/>
      <c r="F3000" s="52"/>
      <c r="G3000" s="52"/>
      <c r="H3000" s="52"/>
      <c r="I3000" s="52"/>
      <c r="J3000" s="52"/>
      <c r="K3000" s="52"/>
      <c r="L3000" s="52"/>
    </row>
    <row r="3001" spans="2:12">
      <c r="B3001" s="52"/>
      <c r="C3001" s="52"/>
      <c r="D3001" s="54"/>
      <c r="E3001" s="54"/>
      <c r="F3001" s="52"/>
      <c r="G3001" s="52"/>
      <c r="H3001" s="52"/>
      <c r="I3001" s="52"/>
      <c r="J3001" s="52"/>
      <c r="K3001" s="52"/>
      <c r="L3001" s="52"/>
    </row>
    <row r="3002" spans="2:12">
      <c r="B3002" s="52"/>
      <c r="C3002" s="52"/>
      <c r="D3002" s="54"/>
      <c r="E3002" s="54"/>
      <c r="F3002" s="52"/>
      <c r="G3002" s="52"/>
      <c r="H3002" s="52"/>
      <c r="I3002" s="52"/>
      <c r="J3002" s="52"/>
      <c r="K3002" s="52"/>
      <c r="L3002" s="52"/>
    </row>
    <row r="3003" spans="2:12">
      <c r="B3003" s="52"/>
      <c r="C3003" s="52"/>
      <c r="D3003" s="54"/>
      <c r="E3003" s="54"/>
      <c r="F3003" s="52"/>
      <c r="G3003" s="52"/>
      <c r="H3003" s="52"/>
      <c r="I3003" s="52"/>
      <c r="J3003" s="52"/>
      <c r="K3003" s="52"/>
      <c r="L3003" s="52"/>
    </row>
    <row r="3004" spans="2:12">
      <c r="B3004" s="52"/>
      <c r="C3004" s="52"/>
      <c r="D3004" s="54"/>
      <c r="E3004" s="54"/>
      <c r="F3004" s="52"/>
      <c r="G3004" s="52"/>
      <c r="H3004" s="52"/>
      <c r="I3004" s="52"/>
      <c r="J3004" s="52"/>
      <c r="K3004" s="52"/>
      <c r="L3004" s="52"/>
    </row>
    <row r="3005" spans="2:12">
      <c r="B3005" s="52"/>
      <c r="C3005" s="52"/>
      <c r="D3005" s="54"/>
      <c r="E3005" s="54"/>
      <c r="F3005" s="52"/>
      <c r="G3005" s="52"/>
      <c r="H3005" s="52"/>
      <c r="I3005" s="52"/>
      <c r="J3005" s="52"/>
      <c r="K3005" s="52"/>
      <c r="L3005" s="52"/>
    </row>
    <row r="3006" spans="2:12">
      <c r="B3006" s="52"/>
      <c r="C3006" s="52"/>
      <c r="D3006" s="54"/>
      <c r="E3006" s="54"/>
      <c r="F3006" s="52"/>
      <c r="G3006" s="52"/>
      <c r="H3006" s="52"/>
      <c r="I3006" s="52"/>
      <c r="J3006" s="52"/>
      <c r="K3006" s="52"/>
      <c r="L3006" s="52"/>
    </row>
    <row r="3007" spans="2:12">
      <c r="B3007" s="52"/>
      <c r="C3007" s="52"/>
      <c r="D3007" s="54"/>
      <c r="E3007" s="54"/>
      <c r="F3007" s="52"/>
      <c r="G3007" s="52"/>
      <c r="H3007" s="52"/>
      <c r="I3007" s="52"/>
      <c r="J3007" s="52"/>
      <c r="K3007" s="52"/>
      <c r="L3007" s="52"/>
    </row>
    <row r="3008" spans="2:12">
      <c r="B3008" s="52"/>
      <c r="C3008" s="52"/>
      <c r="D3008" s="54"/>
      <c r="E3008" s="54"/>
      <c r="F3008" s="52"/>
      <c r="G3008" s="52"/>
      <c r="H3008" s="52"/>
      <c r="I3008" s="52"/>
      <c r="J3008" s="52"/>
      <c r="K3008" s="52"/>
      <c r="L3008" s="52"/>
    </row>
    <row r="3009" spans="2:12">
      <c r="B3009" s="52"/>
      <c r="C3009" s="52"/>
      <c r="D3009" s="54"/>
      <c r="E3009" s="54"/>
      <c r="F3009" s="52"/>
      <c r="G3009" s="52"/>
      <c r="H3009" s="52"/>
      <c r="I3009" s="52"/>
      <c r="J3009" s="52"/>
      <c r="K3009" s="52"/>
      <c r="L3009" s="52"/>
    </row>
    <row r="3010" spans="2:12">
      <c r="B3010" s="52"/>
      <c r="C3010" s="52"/>
      <c r="D3010" s="54"/>
      <c r="E3010" s="54"/>
      <c r="F3010" s="52"/>
      <c r="G3010" s="52"/>
      <c r="H3010" s="52"/>
      <c r="I3010" s="52"/>
      <c r="J3010" s="52"/>
      <c r="K3010" s="52"/>
      <c r="L3010" s="52"/>
    </row>
    <row r="3011" spans="2:12">
      <c r="B3011" s="52"/>
      <c r="C3011" s="52"/>
      <c r="D3011" s="54"/>
      <c r="E3011" s="54"/>
      <c r="F3011" s="52"/>
      <c r="G3011" s="52"/>
      <c r="H3011" s="52"/>
      <c r="I3011" s="52"/>
      <c r="J3011" s="52"/>
      <c r="K3011" s="52"/>
      <c r="L3011" s="52"/>
    </row>
    <row r="3012" spans="2:12">
      <c r="B3012" s="52"/>
      <c r="C3012" s="52"/>
      <c r="D3012" s="54"/>
      <c r="E3012" s="54"/>
      <c r="F3012" s="52"/>
      <c r="G3012" s="52"/>
      <c r="H3012" s="52"/>
      <c r="I3012" s="52"/>
      <c r="J3012" s="52"/>
      <c r="K3012" s="52"/>
      <c r="L3012" s="52"/>
    </row>
    <row r="3013" spans="2:12">
      <c r="B3013" s="52"/>
      <c r="C3013" s="52"/>
      <c r="D3013" s="54"/>
      <c r="E3013" s="54"/>
      <c r="F3013" s="52"/>
      <c r="G3013" s="52"/>
      <c r="H3013" s="52"/>
      <c r="I3013" s="52"/>
      <c r="J3013" s="52"/>
      <c r="K3013" s="52"/>
      <c r="L3013" s="52"/>
    </row>
    <row r="3014" spans="2:12">
      <c r="B3014" s="52"/>
      <c r="C3014" s="52"/>
      <c r="D3014" s="54"/>
      <c r="E3014" s="54"/>
      <c r="F3014" s="52"/>
      <c r="G3014" s="52"/>
      <c r="H3014" s="52"/>
      <c r="I3014" s="52"/>
      <c r="J3014" s="52"/>
      <c r="K3014" s="52"/>
      <c r="L3014" s="52"/>
    </row>
    <row r="3015" spans="2:12">
      <c r="B3015" s="52"/>
      <c r="C3015" s="52"/>
      <c r="D3015" s="54"/>
      <c r="E3015" s="54"/>
      <c r="F3015" s="52"/>
      <c r="G3015" s="52"/>
      <c r="H3015" s="52"/>
      <c r="I3015" s="52"/>
      <c r="J3015" s="52"/>
      <c r="K3015" s="52"/>
      <c r="L3015" s="52"/>
    </row>
  </sheetData>
  <sheetProtection formatCells="0" formatColumns="0" formatRows="0" insertColumns="0" insertRows="0" insertHyperlinks="0" deleteColumns="0" deleteRows="0" sort="0" autoFilter="0" pivotTables="0"/>
  <dataConsolidate/>
  <mergeCells count="11">
    <mergeCell ref="B10:J10"/>
    <mergeCell ref="H11:I11"/>
    <mergeCell ref="H12:I12"/>
    <mergeCell ref="B17:J18"/>
    <mergeCell ref="B19:L19"/>
    <mergeCell ref="C2:F2"/>
    <mergeCell ref="B7:C7"/>
    <mergeCell ref="E7:F7"/>
    <mergeCell ref="J7:K7"/>
    <mergeCell ref="B8:C8"/>
    <mergeCell ref="E8:F8"/>
  </mergeCells>
  <dataValidations count="6">
    <dataValidation type="textLength" operator="equal" allowBlank="1" showInputMessage="1" showErrorMessage="1" errorTitle="CAP" error="Controllare la lunghezza del codice" promptTitle="CAP" prompt="Il codice è composto da 5 numeri"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formula1>5</formula1>
    </dataValidation>
    <dataValidation type="list" allowBlank="1" showInputMessage="1" showErrorMessage="1" sqref="F21:F65536 JB21:JB65536 SX21:SX65536 ACT21:ACT65536 AMP21:AMP65536 AWL21:AWL65536 BGH21:BGH65536 BQD21:BQD65536 BZZ21:BZZ65536 CJV21:CJV65536 CTR21:CTR65536 DDN21:DDN65536 DNJ21:DNJ65536 DXF21:DXF65536 EHB21:EHB65536 EQX21:EQX65536 FAT21:FAT65536 FKP21:FKP65536 FUL21:FUL65536 GEH21:GEH65536 GOD21:GOD65536 GXZ21:GXZ65536 HHV21:HHV65536 HRR21:HRR65536 IBN21:IBN65536 ILJ21:ILJ65536 IVF21:IVF65536 JFB21:JFB65536 JOX21:JOX65536 JYT21:JYT65536 KIP21:KIP65536 KSL21:KSL65536 LCH21:LCH65536 LMD21:LMD65536 LVZ21:LVZ65536 MFV21:MFV65536 MPR21:MPR65536 MZN21:MZN65536 NJJ21:NJJ65536 NTF21:NTF65536 ODB21:ODB65536 OMX21:OMX65536 OWT21:OWT65536 PGP21:PGP65536 PQL21:PQL65536 QAH21:QAH65536 QKD21:QKD65536 QTZ21:QTZ65536 RDV21:RDV65536 RNR21:RNR65536 RXN21:RXN65536 SHJ21:SHJ65536 SRF21:SRF65536 TBB21:TBB65536 TKX21:TKX65536 TUT21:TUT65536 UEP21:UEP65536 UOL21:UOL65536 UYH21:UYH65536 VID21:VID65536 VRZ21:VRZ65536 WBV21:WBV65536 WLR21:WLR65536 WVN21:WVN65536 F65557:F131072 JB65557:JB131072 SX65557:SX131072 ACT65557:ACT131072 AMP65557:AMP131072 AWL65557:AWL131072 BGH65557:BGH131072 BQD65557:BQD131072 BZZ65557:BZZ131072 CJV65557:CJV131072 CTR65557:CTR131072 DDN65557:DDN131072 DNJ65557:DNJ131072 DXF65557:DXF131072 EHB65557:EHB131072 EQX65557:EQX131072 FAT65557:FAT131072 FKP65557:FKP131072 FUL65557:FUL131072 GEH65557:GEH131072 GOD65557:GOD131072 GXZ65557:GXZ131072 HHV65557:HHV131072 HRR65557:HRR131072 IBN65557:IBN131072 ILJ65557:ILJ131072 IVF65557:IVF131072 JFB65557:JFB131072 JOX65557:JOX131072 JYT65557:JYT131072 KIP65557:KIP131072 KSL65557:KSL131072 LCH65557:LCH131072 LMD65557:LMD131072 LVZ65557:LVZ131072 MFV65557:MFV131072 MPR65557:MPR131072 MZN65557:MZN131072 NJJ65557:NJJ131072 NTF65557:NTF131072 ODB65557:ODB131072 OMX65557:OMX131072 OWT65557:OWT131072 PGP65557:PGP131072 PQL65557:PQL131072 QAH65557:QAH131072 QKD65557:QKD131072 QTZ65557:QTZ131072 RDV65557:RDV131072 RNR65557:RNR131072 RXN65557:RXN131072 SHJ65557:SHJ131072 SRF65557:SRF131072 TBB65557:TBB131072 TKX65557:TKX131072 TUT65557:TUT131072 UEP65557:UEP131072 UOL65557:UOL131072 UYH65557:UYH131072 VID65557:VID131072 VRZ65557:VRZ131072 WBV65557:WBV131072 WLR65557:WLR131072 WVN65557:WVN131072 F131093:F196608 JB131093:JB196608 SX131093:SX196608 ACT131093:ACT196608 AMP131093:AMP196608 AWL131093:AWL196608 BGH131093:BGH196608 BQD131093:BQD196608 BZZ131093:BZZ196608 CJV131093:CJV196608 CTR131093:CTR196608 DDN131093:DDN196608 DNJ131093:DNJ196608 DXF131093:DXF196608 EHB131093:EHB196608 EQX131093:EQX196608 FAT131093:FAT196608 FKP131093:FKP196608 FUL131093:FUL196608 GEH131093:GEH196608 GOD131093:GOD196608 GXZ131093:GXZ196608 HHV131093:HHV196608 HRR131093:HRR196608 IBN131093:IBN196608 ILJ131093:ILJ196608 IVF131093:IVF196608 JFB131093:JFB196608 JOX131093:JOX196608 JYT131093:JYT196608 KIP131093:KIP196608 KSL131093:KSL196608 LCH131093:LCH196608 LMD131093:LMD196608 LVZ131093:LVZ196608 MFV131093:MFV196608 MPR131093:MPR196608 MZN131093:MZN196608 NJJ131093:NJJ196608 NTF131093:NTF196608 ODB131093:ODB196608 OMX131093:OMX196608 OWT131093:OWT196608 PGP131093:PGP196608 PQL131093:PQL196608 QAH131093:QAH196608 QKD131093:QKD196608 QTZ131093:QTZ196608 RDV131093:RDV196608 RNR131093:RNR196608 RXN131093:RXN196608 SHJ131093:SHJ196608 SRF131093:SRF196608 TBB131093:TBB196608 TKX131093:TKX196608 TUT131093:TUT196608 UEP131093:UEP196608 UOL131093:UOL196608 UYH131093:UYH196608 VID131093:VID196608 VRZ131093:VRZ196608 WBV131093:WBV196608 WLR131093:WLR196608 WVN131093:WVN196608 F196629:F262144 JB196629:JB262144 SX196629:SX262144 ACT196629:ACT262144 AMP196629:AMP262144 AWL196629:AWL262144 BGH196629:BGH262144 BQD196629:BQD262144 BZZ196629:BZZ262144 CJV196629:CJV262144 CTR196629:CTR262144 DDN196629:DDN262144 DNJ196629:DNJ262144 DXF196629:DXF262144 EHB196629:EHB262144 EQX196629:EQX262144 FAT196629:FAT262144 FKP196629:FKP262144 FUL196629:FUL262144 GEH196629:GEH262144 GOD196629:GOD262144 GXZ196629:GXZ262144 HHV196629:HHV262144 HRR196629:HRR262144 IBN196629:IBN262144 ILJ196629:ILJ262144 IVF196629:IVF262144 JFB196629:JFB262144 JOX196629:JOX262144 JYT196629:JYT262144 KIP196629:KIP262144 KSL196629:KSL262144 LCH196629:LCH262144 LMD196629:LMD262144 LVZ196629:LVZ262144 MFV196629:MFV262144 MPR196629:MPR262144 MZN196629:MZN262144 NJJ196629:NJJ262144 NTF196629:NTF262144 ODB196629:ODB262144 OMX196629:OMX262144 OWT196629:OWT262144 PGP196629:PGP262144 PQL196629:PQL262144 QAH196629:QAH262144 QKD196629:QKD262144 QTZ196629:QTZ262144 RDV196629:RDV262144 RNR196629:RNR262144 RXN196629:RXN262144 SHJ196629:SHJ262144 SRF196629:SRF262144 TBB196629:TBB262144 TKX196629:TKX262144 TUT196629:TUT262144 UEP196629:UEP262144 UOL196629:UOL262144 UYH196629:UYH262144 VID196629:VID262144 VRZ196629:VRZ262144 WBV196629:WBV262144 WLR196629:WLR262144 WVN196629:WVN262144 F262165:F327680 JB262165:JB327680 SX262165:SX327680 ACT262165:ACT327680 AMP262165:AMP327680 AWL262165:AWL327680 BGH262165:BGH327680 BQD262165:BQD327680 BZZ262165:BZZ327680 CJV262165:CJV327680 CTR262165:CTR327680 DDN262165:DDN327680 DNJ262165:DNJ327680 DXF262165:DXF327680 EHB262165:EHB327680 EQX262165:EQX327680 FAT262165:FAT327680 FKP262165:FKP327680 FUL262165:FUL327680 GEH262165:GEH327680 GOD262165:GOD327680 GXZ262165:GXZ327680 HHV262165:HHV327680 HRR262165:HRR327680 IBN262165:IBN327680 ILJ262165:ILJ327680 IVF262165:IVF327680 JFB262165:JFB327680 JOX262165:JOX327680 JYT262165:JYT327680 KIP262165:KIP327680 KSL262165:KSL327680 LCH262165:LCH327680 LMD262165:LMD327680 LVZ262165:LVZ327680 MFV262165:MFV327680 MPR262165:MPR327680 MZN262165:MZN327680 NJJ262165:NJJ327680 NTF262165:NTF327680 ODB262165:ODB327680 OMX262165:OMX327680 OWT262165:OWT327680 PGP262165:PGP327680 PQL262165:PQL327680 QAH262165:QAH327680 QKD262165:QKD327680 QTZ262165:QTZ327680 RDV262165:RDV327680 RNR262165:RNR327680 RXN262165:RXN327680 SHJ262165:SHJ327680 SRF262165:SRF327680 TBB262165:TBB327680 TKX262165:TKX327680 TUT262165:TUT327680 UEP262165:UEP327680 UOL262165:UOL327680 UYH262165:UYH327680 VID262165:VID327680 VRZ262165:VRZ327680 WBV262165:WBV327680 WLR262165:WLR327680 WVN262165:WVN327680 F327701:F393216 JB327701:JB393216 SX327701:SX393216 ACT327701:ACT393216 AMP327701:AMP393216 AWL327701:AWL393216 BGH327701:BGH393216 BQD327701:BQD393216 BZZ327701:BZZ393216 CJV327701:CJV393216 CTR327701:CTR393216 DDN327701:DDN393216 DNJ327701:DNJ393216 DXF327701:DXF393216 EHB327701:EHB393216 EQX327701:EQX393216 FAT327701:FAT393216 FKP327701:FKP393216 FUL327701:FUL393216 GEH327701:GEH393216 GOD327701:GOD393216 GXZ327701:GXZ393216 HHV327701:HHV393216 HRR327701:HRR393216 IBN327701:IBN393216 ILJ327701:ILJ393216 IVF327701:IVF393216 JFB327701:JFB393216 JOX327701:JOX393216 JYT327701:JYT393216 KIP327701:KIP393216 KSL327701:KSL393216 LCH327701:LCH393216 LMD327701:LMD393216 LVZ327701:LVZ393216 MFV327701:MFV393216 MPR327701:MPR393216 MZN327701:MZN393216 NJJ327701:NJJ393216 NTF327701:NTF393216 ODB327701:ODB393216 OMX327701:OMX393216 OWT327701:OWT393216 PGP327701:PGP393216 PQL327701:PQL393216 QAH327701:QAH393216 QKD327701:QKD393216 QTZ327701:QTZ393216 RDV327701:RDV393216 RNR327701:RNR393216 RXN327701:RXN393216 SHJ327701:SHJ393216 SRF327701:SRF393216 TBB327701:TBB393216 TKX327701:TKX393216 TUT327701:TUT393216 UEP327701:UEP393216 UOL327701:UOL393216 UYH327701:UYH393216 VID327701:VID393216 VRZ327701:VRZ393216 WBV327701:WBV393216 WLR327701:WLR393216 WVN327701:WVN393216 F393237:F458752 JB393237:JB458752 SX393237:SX458752 ACT393237:ACT458752 AMP393237:AMP458752 AWL393237:AWL458752 BGH393237:BGH458752 BQD393237:BQD458752 BZZ393237:BZZ458752 CJV393237:CJV458752 CTR393237:CTR458752 DDN393237:DDN458752 DNJ393237:DNJ458752 DXF393237:DXF458752 EHB393237:EHB458752 EQX393237:EQX458752 FAT393237:FAT458752 FKP393237:FKP458752 FUL393237:FUL458752 GEH393237:GEH458752 GOD393237:GOD458752 GXZ393237:GXZ458752 HHV393237:HHV458752 HRR393237:HRR458752 IBN393237:IBN458752 ILJ393237:ILJ458752 IVF393237:IVF458752 JFB393237:JFB458752 JOX393237:JOX458752 JYT393237:JYT458752 KIP393237:KIP458752 KSL393237:KSL458752 LCH393237:LCH458752 LMD393237:LMD458752 LVZ393237:LVZ458752 MFV393237:MFV458752 MPR393237:MPR458752 MZN393237:MZN458752 NJJ393237:NJJ458752 NTF393237:NTF458752 ODB393237:ODB458752 OMX393237:OMX458752 OWT393237:OWT458752 PGP393237:PGP458752 PQL393237:PQL458752 QAH393237:QAH458752 QKD393237:QKD458752 QTZ393237:QTZ458752 RDV393237:RDV458752 RNR393237:RNR458752 RXN393237:RXN458752 SHJ393237:SHJ458752 SRF393237:SRF458752 TBB393237:TBB458752 TKX393237:TKX458752 TUT393237:TUT458752 UEP393237:UEP458752 UOL393237:UOL458752 UYH393237:UYH458752 VID393237:VID458752 VRZ393237:VRZ458752 WBV393237:WBV458752 WLR393237:WLR458752 WVN393237:WVN458752 F458773:F524288 JB458773:JB524288 SX458773:SX524288 ACT458773:ACT524288 AMP458773:AMP524288 AWL458773:AWL524288 BGH458773:BGH524288 BQD458773:BQD524288 BZZ458773:BZZ524288 CJV458773:CJV524288 CTR458773:CTR524288 DDN458773:DDN524288 DNJ458773:DNJ524288 DXF458773:DXF524288 EHB458773:EHB524288 EQX458773:EQX524288 FAT458773:FAT524288 FKP458773:FKP524288 FUL458773:FUL524288 GEH458773:GEH524288 GOD458773:GOD524288 GXZ458773:GXZ524288 HHV458773:HHV524288 HRR458773:HRR524288 IBN458773:IBN524288 ILJ458773:ILJ524288 IVF458773:IVF524288 JFB458773:JFB524288 JOX458773:JOX524288 JYT458773:JYT524288 KIP458773:KIP524288 KSL458773:KSL524288 LCH458773:LCH524288 LMD458773:LMD524288 LVZ458773:LVZ524288 MFV458773:MFV524288 MPR458773:MPR524288 MZN458773:MZN524288 NJJ458773:NJJ524288 NTF458773:NTF524288 ODB458773:ODB524288 OMX458773:OMX524288 OWT458773:OWT524288 PGP458773:PGP524288 PQL458773:PQL524288 QAH458773:QAH524288 QKD458773:QKD524288 QTZ458773:QTZ524288 RDV458773:RDV524288 RNR458773:RNR524288 RXN458773:RXN524288 SHJ458773:SHJ524288 SRF458773:SRF524288 TBB458773:TBB524288 TKX458773:TKX524288 TUT458773:TUT524288 UEP458773:UEP524288 UOL458773:UOL524288 UYH458773:UYH524288 VID458773:VID524288 VRZ458773:VRZ524288 WBV458773:WBV524288 WLR458773:WLR524288 WVN458773:WVN524288 F524309:F589824 JB524309:JB589824 SX524309:SX589824 ACT524309:ACT589824 AMP524309:AMP589824 AWL524309:AWL589824 BGH524309:BGH589824 BQD524309:BQD589824 BZZ524309:BZZ589824 CJV524309:CJV589824 CTR524309:CTR589824 DDN524309:DDN589824 DNJ524309:DNJ589824 DXF524309:DXF589824 EHB524309:EHB589824 EQX524309:EQX589824 FAT524309:FAT589824 FKP524309:FKP589824 FUL524309:FUL589824 GEH524309:GEH589824 GOD524309:GOD589824 GXZ524309:GXZ589824 HHV524309:HHV589824 HRR524309:HRR589824 IBN524309:IBN589824 ILJ524309:ILJ589824 IVF524309:IVF589824 JFB524309:JFB589824 JOX524309:JOX589824 JYT524309:JYT589824 KIP524309:KIP589824 KSL524309:KSL589824 LCH524309:LCH589824 LMD524309:LMD589824 LVZ524309:LVZ589824 MFV524309:MFV589824 MPR524309:MPR589824 MZN524309:MZN589824 NJJ524309:NJJ589824 NTF524309:NTF589824 ODB524309:ODB589824 OMX524309:OMX589824 OWT524309:OWT589824 PGP524309:PGP589824 PQL524309:PQL589824 QAH524309:QAH589824 QKD524309:QKD589824 QTZ524309:QTZ589824 RDV524309:RDV589824 RNR524309:RNR589824 RXN524309:RXN589824 SHJ524309:SHJ589824 SRF524309:SRF589824 TBB524309:TBB589824 TKX524309:TKX589824 TUT524309:TUT589824 UEP524309:UEP589824 UOL524309:UOL589824 UYH524309:UYH589824 VID524309:VID589824 VRZ524309:VRZ589824 WBV524309:WBV589824 WLR524309:WLR589824 WVN524309:WVN589824 F589845:F655360 JB589845:JB655360 SX589845:SX655360 ACT589845:ACT655360 AMP589845:AMP655360 AWL589845:AWL655360 BGH589845:BGH655360 BQD589845:BQD655360 BZZ589845:BZZ655360 CJV589845:CJV655360 CTR589845:CTR655360 DDN589845:DDN655360 DNJ589845:DNJ655360 DXF589845:DXF655360 EHB589845:EHB655360 EQX589845:EQX655360 FAT589845:FAT655360 FKP589845:FKP655360 FUL589845:FUL655360 GEH589845:GEH655360 GOD589845:GOD655360 GXZ589845:GXZ655360 HHV589845:HHV655360 HRR589845:HRR655360 IBN589845:IBN655360 ILJ589845:ILJ655360 IVF589845:IVF655360 JFB589845:JFB655360 JOX589845:JOX655360 JYT589845:JYT655360 KIP589845:KIP655360 KSL589845:KSL655360 LCH589845:LCH655360 LMD589845:LMD655360 LVZ589845:LVZ655360 MFV589845:MFV655360 MPR589845:MPR655360 MZN589845:MZN655360 NJJ589845:NJJ655360 NTF589845:NTF655360 ODB589845:ODB655360 OMX589845:OMX655360 OWT589845:OWT655360 PGP589845:PGP655360 PQL589845:PQL655360 QAH589845:QAH655360 QKD589845:QKD655360 QTZ589845:QTZ655360 RDV589845:RDV655360 RNR589845:RNR655360 RXN589845:RXN655360 SHJ589845:SHJ655360 SRF589845:SRF655360 TBB589845:TBB655360 TKX589845:TKX655360 TUT589845:TUT655360 UEP589845:UEP655360 UOL589845:UOL655360 UYH589845:UYH655360 VID589845:VID655360 VRZ589845:VRZ655360 WBV589845:WBV655360 WLR589845:WLR655360 WVN589845:WVN655360 F655381:F720896 JB655381:JB720896 SX655381:SX720896 ACT655381:ACT720896 AMP655381:AMP720896 AWL655381:AWL720896 BGH655381:BGH720896 BQD655381:BQD720896 BZZ655381:BZZ720896 CJV655381:CJV720896 CTR655381:CTR720896 DDN655381:DDN720896 DNJ655381:DNJ720896 DXF655381:DXF720896 EHB655381:EHB720896 EQX655381:EQX720896 FAT655381:FAT720896 FKP655381:FKP720896 FUL655381:FUL720896 GEH655381:GEH720896 GOD655381:GOD720896 GXZ655381:GXZ720896 HHV655381:HHV720896 HRR655381:HRR720896 IBN655381:IBN720896 ILJ655381:ILJ720896 IVF655381:IVF720896 JFB655381:JFB720896 JOX655381:JOX720896 JYT655381:JYT720896 KIP655381:KIP720896 KSL655381:KSL720896 LCH655381:LCH720896 LMD655381:LMD720896 LVZ655381:LVZ720896 MFV655381:MFV720896 MPR655381:MPR720896 MZN655381:MZN720896 NJJ655381:NJJ720896 NTF655381:NTF720896 ODB655381:ODB720896 OMX655381:OMX720896 OWT655381:OWT720896 PGP655381:PGP720896 PQL655381:PQL720896 QAH655381:QAH720896 QKD655381:QKD720896 QTZ655381:QTZ720896 RDV655381:RDV720896 RNR655381:RNR720896 RXN655381:RXN720896 SHJ655381:SHJ720896 SRF655381:SRF720896 TBB655381:TBB720896 TKX655381:TKX720896 TUT655381:TUT720896 UEP655381:UEP720896 UOL655381:UOL720896 UYH655381:UYH720896 VID655381:VID720896 VRZ655381:VRZ720896 WBV655381:WBV720896 WLR655381:WLR720896 WVN655381:WVN720896 F720917:F786432 JB720917:JB786432 SX720917:SX786432 ACT720917:ACT786432 AMP720917:AMP786432 AWL720917:AWL786432 BGH720917:BGH786432 BQD720917:BQD786432 BZZ720917:BZZ786432 CJV720917:CJV786432 CTR720917:CTR786432 DDN720917:DDN786432 DNJ720917:DNJ786432 DXF720917:DXF786432 EHB720917:EHB786432 EQX720917:EQX786432 FAT720917:FAT786432 FKP720917:FKP786432 FUL720917:FUL786432 GEH720917:GEH786432 GOD720917:GOD786432 GXZ720917:GXZ786432 HHV720917:HHV786432 HRR720917:HRR786432 IBN720917:IBN786432 ILJ720917:ILJ786432 IVF720917:IVF786432 JFB720917:JFB786432 JOX720917:JOX786432 JYT720917:JYT786432 KIP720917:KIP786432 KSL720917:KSL786432 LCH720917:LCH786432 LMD720917:LMD786432 LVZ720917:LVZ786432 MFV720917:MFV786432 MPR720917:MPR786432 MZN720917:MZN786432 NJJ720917:NJJ786432 NTF720917:NTF786432 ODB720917:ODB786432 OMX720917:OMX786432 OWT720917:OWT786432 PGP720917:PGP786432 PQL720917:PQL786432 QAH720917:QAH786432 QKD720917:QKD786432 QTZ720917:QTZ786432 RDV720917:RDV786432 RNR720917:RNR786432 RXN720917:RXN786432 SHJ720917:SHJ786432 SRF720917:SRF786432 TBB720917:TBB786432 TKX720917:TKX786432 TUT720917:TUT786432 UEP720917:UEP786432 UOL720917:UOL786432 UYH720917:UYH786432 VID720917:VID786432 VRZ720917:VRZ786432 WBV720917:WBV786432 WLR720917:WLR786432 WVN720917:WVN786432 F786453:F851968 JB786453:JB851968 SX786453:SX851968 ACT786453:ACT851968 AMP786453:AMP851968 AWL786453:AWL851968 BGH786453:BGH851968 BQD786453:BQD851968 BZZ786453:BZZ851968 CJV786453:CJV851968 CTR786453:CTR851968 DDN786453:DDN851968 DNJ786453:DNJ851968 DXF786453:DXF851968 EHB786453:EHB851968 EQX786453:EQX851968 FAT786453:FAT851968 FKP786453:FKP851968 FUL786453:FUL851968 GEH786453:GEH851968 GOD786453:GOD851968 GXZ786453:GXZ851968 HHV786453:HHV851968 HRR786453:HRR851968 IBN786453:IBN851968 ILJ786453:ILJ851968 IVF786453:IVF851968 JFB786453:JFB851968 JOX786453:JOX851968 JYT786453:JYT851968 KIP786453:KIP851968 KSL786453:KSL851968 LCH786453:LCH851968 LMD786453:LMD851968 LVZ786453:LVZ851968 MFV786453:MFV851968 MPR786453:MPR851968 MZN786453:MZN851968 NJJ786453:NJJ851968 NTF786453:NTF851968 ODB786453:ODB851968 OMX786453:OMX851968 OWT786453:OWT851968 PGP786453:PGP851968 PQL786453:PQL851968 QAH786453:QAH851968 QKD786453:QKD851968 QTZ786453:QTZ851968 RDV786453:RDV851968 RNR786453:RNR851968 RXN786453:RXN851968 SHJ786453:SHJ851968 SRF786453:SRF851968 TBB786453:TBB851968 TKX786453:TKX851968 TUT786453:TUT851968 UEP786453:UEP851968 UOL786453:UOL851968 UYH786453:UYH851968 VID786453:VID851968 VRZ786453:VRZ851968 WBV786453:WBV851968 WLR786453:WLR851968 WVN786453:WVN851968 F851989:F917504 JB851989:JB917504 SX851989:SX917504 ACT851989:ACT917504 AMP851989:AMP917504 AWL851989:AWL917504 BGH851989:BGH917504 BQD851989:BQD917504 BZZ851989:BZZ917504 CJV851989:CJV917504 CTR851989:CTR917504 DDN851989:DDN917504 DNJ851989:DNJ917504 DXF851989:DXF917504 EHB851989:EHB917504 EQX851989:EQX917504 FAT851989:FAT917504 FKP851989:FKP917504 FUL851989:FUL917504 GEH851989:GEH917504 GOD851989:GOD917504 GXZ851989:GXZ917504 HHV851989:HHV917504 HRR851989:HRR917504 IBN851989:IBN917504 ILJ851989:ILJ917504 IVF851989:IVF917504 JFB851989:JFB917504 JOX851989:JOX917504 JYT851989:JYT917504 KIP851989:KIP917504 KSL851989:KSL917504 LCH851989:LCH917504 LMD851989:LMD917504 LVZ851989:LVZ917504 MFV851989:MFV917504 MPR851989:MPR917504 MZN851989:MZN917504 NJJ851989:NJJ917504 NTF851989:NTF917504 ODB851989:ODB917504 OMX851989:OMX917504 OWT851989:OWT917504 PGP851989:PGP917504 PQL851989:PQL917504 QAH851989:QAH917504 QKD851989:QKD917504 QTZ851989:QTZ917504 RDV851989:RDV917504 RNR851989:RNR917504 RXN851989:RXN917504 SHJ851989:SHJ917504 SRF851989:SRF917504 TBB851989:TBB917504 TKX851989:TKX917504 TUT851989:TUT917504 UEP851989:UEP917504 UOL851989:UOL917504 UYH851989:UYH917504 VID851989:VID917504 VRZ851989:VRZ917504 WBV851989:WBV917504 WLR851989:WLR917504 WVN851989:WVN917504 F917525:F983040 JB917525:JB983040 SX917525:SX983040 ACT917525:ACT983040 AMP917525:AMP983040 AWL917525:AWL983040 BGH917525:BGH983040 BQD917525:BQD983040 BZZ917525:BZZ983040 CJV917525:CJV983040 CTR917525:CTR983040 DDN917525:DDN983040 DNJ917525:DNJ983040 DXF917525:DXF983040 EHB917525:EHB983040 EQX917525:EQX983040 FAT917525:FAT983040 FKP917525:FKP983040 FUL917525:FUL983040 GEH917525:GEH983040 GOD917525:GOD983040 GXZ917525:GXZ983040 HHV917525:HHV983040 HRR917525:HRR983040 IBN917525:IBN983040 ILJ917525:ILJ983040 IVF917525:IVF983040 JFB917525:JFB983040 JOX917525:JOX983040 JYT917525:JYT983040 KIP917525:KIP983040 KSL917525:KSL983040 LCH917525:LCH983040 LMD917525:LMD983040 LVZ917525:LVZ983040 MFV917525:MFV983040 MPR917525:MPR983040 MZN917525:MZN983040 NJJ917525:NJJ983040 NTF917525:NTF983040 ODB917525:ODB983040 OMX917525:OMX983040 OWT917525:OWT983040 PGP917525:PGP983040 PQL917525:PQL983040 QAH917525:QAH983040 QKD917525:QKD983040 QTZ917525:QTZ983040 RDV917525:RDV983040 RNR917525:RNR983040 RXN917525:RXN983040 SHJ917525:SHJ983040 SRF917525:SRF983040 TBB917525:TBB983040 TKX917525:TKX983040 TUT917525:TUT983040 UEP917525:UEP983040 UOL917525:UOL983040 UYH917525:UYH983040 VID917525:VID983040 VRZ917525:VRZ983040 WBV917525:WBV983040 WLR917525:WLR983040 WVN917525:WVN983040 F983061:F1048576 JB983061:JB1048576 SX983061:SX1048576 ACT983061:ACT1048576 AMP983061:AMP1048576 AWL983061:AWL1048576 BGH983061:BGH1048576 BQD983061:BQD1048576 BZZ983061:BZZ1048576 CJV983061:CJV1048576 CTR983061:CTR1048576 DDN983061:DDN1048576 DNJ983061:DNJ1048576 DXF983061:DXF1048576 EHB983061:EHB1048576 EQX983061:EQX1048576 FAT983061:FAT1048576 FKP983061:FKP1048576 FUL983061:FUL1048576 GEH983061:GEH1048576 GOD983061:GOD1048576 GXZ983061:GXZ1048576 HHV983061:HHV1048576 HRR983061:HRR1048576 IBN983061:IBN1048576 ILJ983061:ILJ1048576 IVF983061:IVF1048576 JFB983061:JFB1048576 JOX983061:JOX1048576 JYT983061:JYT1048576 KIP983061:KIP1048576 KSL983061:KSL1048576 LCH983061:LCH1048576 LMD983061:LMD1048576 LVZ983061:LVZ1048576 MFV983061:MFV1048576 MPR983061:MPR1048576 MZN983061:MZN1048576 NJJ983061:NJJ1048576 NTF983061:NTF1048576 ODB983061:ODB1048576 OMX983061:OMX1048576 OWT983061:OWT1048576 PGP983061:PGP1048576 PQL983061:PQL1048576 QAH983061:QAH1048576 QKD983061:QKD1048576 QTZ983061:QTZ1048576 RDV983061:RDV1048576 RNR983061:RNR1048576 RXN983061:RXN1048576 SHJ983061:SHJ1048576 SRF983061:SRF1048576 TBB983061:TBB1048576 TKX983061:TKX1048576 TUT983061:TUT1048576 UEP983061:UEP1048576 UOL983061:UOL1048576 UYH983061:UYH1048576 VID983061:VID1048576 VRZ983061:VRZ1048576 WBV983061:WBV1048576 WLR983061:WLR1048576 WVN983061:WVN1048576">
      <formula1>TENSIONE</formula1>
    </dataValidation>
    <dataValidation type="textLength" operator="equal" allowBlank="1" showInputMessage="1" showErrorMessage="1" errorTitle="Codice POD" error="Il codice POD non può essere inferiore o superiore a 14 caratteri." promptTitle="Codice POD" prompt="Il codice POD non può essere inferiore o superiore a 14 caratteri." sqref="B21:B65536 IX21:IX65536 ST21:ST65536 ACP21:ACP65536 AML21:AML65536 AWH21:AWH65536 BGD21:BGD65536 BPZ21:BPZ65536 BZV21:BZV65536 CJR21:CJR65536 CTN21:CTN65536 DDJ21:DDJ65536 DNF21:DNF65536 DXB21:DXB65536 EGX21:EGX65536 EQT21:EQT65536 FAP21:FAP65536 FKL21:FKL65536 FUH21:FUH65536 GED21:GED65536 GNZ21:GNZ65536 GXV21:GXV65536 HHR21:HHR65536 HRN21:HRN65536 IBJ21:IBJ65536 ILF21:ILF65536 IVB21:IVB65536 JEX21:JEX65536 JOT21:JOT65536 JYP21:JYP65536 KIL21:KIL65536 KSH21:KSH65536 LCD21:LCD65536 LLZ21:LLZ65536 LVV21:LVV65536 MFR21:MFR65536 MPN21:MPN65536 MZJ21:MZJ65536 NJF21:NJF65536 NTB21:NTB65536 OCX21:OCX65536 OMT21:OMT65536 OWP21:OWP65536 PGL21:PGL65536 PQH21:PQH65536 QAD21:QAD65536 QJZ21:QJZ65536 QTV21:QTV65536 RDR21:RDR65536 RNN21:RNN65536 RXJ21:RXJ65536 SHF21:SHF65536 SRB21:SRB65536 TAX21:TAX65536 TKT21:TKT65536 TUP21:TUP65536 UEL21:UEL65536 UOH21:UOH65536 UYD21:UYD65536 VHZ21:VHZ65536 VRV21:VRV65536 WBR21:WBR65536 WLN21:WLN65536 WVJ21:WVJ65536 B65557:B131072 IX65557:IX131072 ST65557:ST131072 ACP65557:ACP131072 AML65557:AML131072 AWH65557:AWH131072 BGD65557:BGD131072 BPZ65557:BPZ131072 BZV65557:BZV131072 CJR65557:CJR131072 CTN65557:CTN131072 DDJ65557:DDJ131072 DNF65557:DNF131072 DXB65557:DXB131072 EGX65557:EGX131072 EQT65557:EQT131072 FAP65557:FAP131072 FKL65557:FKL131072 FUH65557:FUH131072 GED65557:GED131072 GNZ65557:GNZ131072 GXV65557:GXV131072 HHR65557:HHR131072 HRN65557:HRN131072 IBJ65557:IBJ131072 ILF65557:ILF131072 IVB65557:IVB131072 JEX65557:JEX131072 JOT65557:JOT131072 JYP65557:JYP131072 KIL65557:KIL131072 KSH65557:KSH131072 LCD65557:LCD131072 LLZ65557:LLZ131072 LVV65557:LVV131072 MFR65557:MFR131072 MPN65557:MPN131072 MZJ65557:MZJ131072 NJF65557:NJF131072 NTB65557:NTB131072 OCX65557:OCX131072 OMT65557:OMT131072 OWP65557:OWP131072 PGL65557:PGL131072 PQH65557:PQH131072 QAD65557:QAD131072 QJZ65557:QJZ131072 QTV65557:QTV131072 RDR65557:RDR131072 RNN65557:RNN131072 RXJ65557:RXJ131072 SHF65557:SHF131072 SRB65557:SRB131072 TAX65557:TAX131072 TKT65557:TKT131072 TUP65557:TUP131072 UEL65557:UEL131072 UOH65557:UOH131072 UYD65557:UYD131072 VHZ65557:VHZ131072 VRV65557:VRV131072 WBR65557:WBR131072 WLN65557:WLN131072 WVJ65557:WVJ131072 B131093:B196608 IX131093:IX196608 ST131093:ST196608 ACP131093:ACP196608 AML131093:AML196608 AWH131093:AWH196608 BGD131093:BGD196608 BPZ131093:BPZ196608 BZV131093:BZV196608 CJR131093:CJR196608 CTN131093:CTN196608 DDJ131093:DDJ196608 DNF131093:DNF196608 DXB131093:DXB196608 EGX131093:EGX196608 EQT131093:EQT196608 FAP131093:FAP196608 FKL131093:FKL196608 FUH131093:FUH196608 GED131093:GED196608 GNZ131093:GNZ196608 GXV131093:GXV196608 HHR131093:HHR196608 HRN131093:HRN196608 IBJ131093:IBJ196608 ILF131093:ILF196608 IVB131093:IVB196608 JEX131093:JEX196608 JOT131093:JOT196608 JYP131093:JYP196608 KIL131093:KIL196608 KSH131093:KSH196608 LCD131093:LCD196608 LLZ131093:LLZ196608 LVV131093:LVV196608 MFR131093:MFR196608 MPN131093:MPN196608 MZJ131093:MZJ196608 NJF131093:NJF196608 NTB131093:NTB196608 OCX131093:OCX196608 OMT131093:OMT196608 OWP131093:OWP196608 PGL131093:PGL196608 PQH131093:PQH196608 QAD131093:QAD196608 QJZ131093:QJZ196608 QTV131093:QTV196608 RDR131093:RDR196608 RNN131093:RNN196608 RXJ131093:RXJ196608 SHF131093:SHF196608 SRB131093:SRB196608 TAX131093:TAX196608 TKT131093:TKT196608 TUP131093:TUP196608 UEL131093:UEL196608 UOH131093:UOH196608 UYD131093:UYD196608 VHZ131093:VHZ196608 VRV131093:VRV196608 WBR131093:WBR196608 WLN131093:WLN196608 WVJ131093:WVJ196608 B196629:B262144 IX196629:IX262144 ST196629:ST262144 ACP196629:ACP262144 AML196629:AML262144 AWH196629:AWH262144 BGD196629:BGD262144 BPZ196629:BPZ262144 BZV196629:BZV262144 CJR196629:CJR262144 CTN196629:CTN262144 DDJ196629:DDJ262144 DNF196629:DNF262144 DXB196629:DXB262144 EGX196629:EGX262144 EQT196629:EQT262144 FAP196629:FAP262144 FKL196629:FKL262144 FUH196629:FUH262144 GED196629:GED262144 GNZ196629:GNZ262144 GXV196629:GXV262144 HHR196629:HHR262144 HRN196629:HRN262144 IBJ196629:IBJ262144 ILF196629:ILF262144 IVB196629:IVB262144 JEX196629:JEX262144 JOT196629:JOT262144 JYP196629:JYP262144 KIL196629:KIL262144 KSH196629:KSH262144 LCD196629:LCD262144 LLZ196629:LLZ262144 LVV196629:LVV262144 MFR196629:MFR262144 MPN196629:MPN262144 MZJ196629:MZJ262144 NJF196629:NJF262144 NTB196629:NTB262144 OCX196629:OCX262144 OMT196629:OMT262144 OWP196629:OWP262144 PGL196629:PGL262144 PQH196629:PQH262144 QAD196629:QAD262144 QJZ196629:QJZ262144 QTV196629:QTV262144 RDR196629:RDR262144 RNN196629:RNN262144 RXJ196629:RXJ262144 SHF196629:SHF262144 SRB196629:SRB262144 TAX196629:TAX262144 TKT196629:TKT262144 TUP196629:TUP262144 UEL196629:UEL262144 UOH196629:UOH262144 UYD196629:UYD262144 VHZ196629:VHZ262144 VRV196629:VRV262144 WBR196629:WBR262144 WLN196629:WLN262144 WVJ196629:WVJ262144 B262165:B327680 IX262165:IX327680 ST262165:ST327680 ACP262165:ACP327680 AML262165:AML327680 AWH262165:AWH327680 BGD262165:BGD327680 BPZ262165:BPZ327680 BZV262165:BZV327680 CJR262165:CJR327680 CTN262165:CTN327680 DDJ262165:DDJ327680 DNF262165:DNF327680 DXB262165:DXB327680 EGX262165:EGX327680 EQT262165:EQT327680 FAP262165:FAP327680 FKL262165:FKL327680 FUH262165:FUH327680 GED262165:GED327680 GNZ262165:GNZ327680 GXV262165:GXV327680 HHR262165:HHR327680 HRN262165:HRN327680 IBJ262165:IBJ327680 ILF262165:ILF327680 IVB262165:IVB327680 JEX262165:JEX327680 JOT262165:JOT327680 JYP262165:JYP327680 KIL262165:KIL327680 KSH262165:KSH327680 LCD262165:LCD327680 LLZ262165:LLZ327680 LVV262165:LVV327680 MFR262165:MFR327680 MPN262165:MPN327680 MZJ262165:MZJ327680 NJF262165:NJF327680 NTB262165:NTB327680 OCX262165:OCX327680 OMT262165:OMT327680 OWP262165:OWP327680 PGL262165:PGL327680 PQH262165:PQH327680 QAD262165:QAD327680 QJZ262165:QJZ327680 QTV262165:QTV327680 RDR262165:RDR327680 RNN262165:RNN327680 RXJ262165:RXJ327680 SHF262165:SHF327680 SRB262165:SRB327680 TAX262165:TAX327680 TKT262165:TKT327680 TUP262165:TUP327680 UEL262165:UEL327680 UOH262165:UOH327680 UYD262165:UYD327680 VHZ262165:VHZ327680 VRV262165:VRV327680 WBR262165:WBR327680 WLN262165:WLN327680 WVJ262165:WVJ327680 B327701:B393216 IX327701:IX393216 ST327701:ST393216 ACP327701:ACP393216 AML327701:AML393216 AWH327701:AWH393216 BGD327701:BGD393216 BPZ327701:BPZ393216 BZV327701:BZV393216 CJR327701:CJR393216 CTN327701:CTN393216 DDJ327701:DDJ393216 DNF327701:DNF393216 DXB327701:DXB393216 EGX327701:EGX393216 EQT327701:EQT393216 FAP327701:FAP393216 FKL327701:FKL393216 FUH327701:FUH393216 GED327701:GED393216 GNZ327701:GNZ393216 GXV327701:GXV393216 HHR327701:HHR393216 HRN327701:HRN393216 IBJ327701:IBJ393216 ILF327701:ILF393216 IVB327701:IVB393216 JEX327701:JEX393216 JOT327701:JOT393216 JYP327701:JYP393216 KIL327701:KIL393216 KSH327701:KSH393216 LCD327701:LCD393216 LLZ327701:LLZ393216 LVV327701:LVV393216 MFR327701:MFR393216 MPN327701:MPN393216 MZJ327701:MZJ393216 NJF327701:NJF393216 NTB327701:NTB393216 OCX327701:OCX393216 OMT327701:OMT393216 OWP327701:OWP393216 PGL327701:PGL393216 PQH327701:PQH393216 QAD327701:QAD393216 QJZ327701:QJZ393216 QTV327701:QTV393216 RDR327701:RDR393216 RNN327701:RNN393216 RXJ327701:RXJ393216 SHF327701:SHF393216 SRB327701:SRB393216 TAX327701:TAX393216 TKT327701:TKT393216 TUP327701:TUP393216 UEL327701:UEL393216 UOH327701:UOH393216 UYD327701:UYD393216 VHZ327701:VHZ393216 VRV327701:VRV393216 WBR327701:WBR393216 WLN327701:WLN393216 WVJ327701:WVJ393216 B393237:B458752 IX393237:IX458752 ST393237:ST458752 ACP393237:ACP458752 AML393237:AML458752 AWH393237:AWH458752 BGD393237:BGD458752 BPZ393237:BPZ458752 BZV393237:BZV458752 CJR393237:CJR458752 CTN393237:CTN458752 DDJ393237:DDJ458752 DNF393237:DNF458752 DXB393237:DXB458752 EGX393237:EGX458752 EQT393237:EQT458752 FAP393237:FAP458752 FKL393237:FKL458752 FUH393237:FUH458752 GED393237:GED458752 GNZ393237:GNZ458752 GXV393237:GXV458752 HHR393237:HHR458752 HRN393237:HRN458752 IBJ393237:IBJ458752 ILF393237:ILF458752 IVB393237:IVB458752 JEX393237:JEX458752 JOT393237:JOT458752 JYP393237:JYP458752 KIL393237:KIL458752 KSH393237:KSH458752 LCD393237:LCD458752 LLZ393237:LLZ458752 LVV393237:LVV458752 MFR393237:MFR458752 MPN393237:MPN458752 MZJ393237:MZJ458752 NJF393237:NJF458752 NTB393237:NTB458752 OCX393237:OCX458752 OMT393237:OMT458752 OWP393237:OWP458752 PGL393237:PGL458752 PQH393237:PQH458752 QAD393237:QAD458752 QJZ393237:QJZ458752 QTV393237:QTV458752 RDR393237:RDR458752 RNN393237:RNN458752 RXJ393237:RXJ458752 SHF393237:SHF458752 SRB393237:SRB458752 TAX393237:TAX458752 TKT393237:TKT458752 TUP393237:TUP458752 UEL393237:UEL458752 UOH393237:UOH458752 UYD393237:UYD458752 VHZ393237:VHZ458752 VRV393237:VRV458752 WBR393237:WBR458752 WLN393237:WLN458752 WVJ393237:WVJ458752 B458773:B524288 IX458773:IX524288 ST458773:ST524288 ACP458773:ACP524288 AML458773:AML524288 AWH458773:AWH524288 BGD458773:BGD524288 BPZ458773:BPZ524288 BZV458773:BZV524288 CJR458773:CJR524288 CTN458773:CTN524288 DDJ458773:DDJ524288 DNF458773:DNF524288 DXB458773:DXB524288 EGX458773:EGX524288 EQT458773:EQT524288 FAP458773:FAP524288 FKL458773:FKL524288 FUH458773:FUH524288 GED458773:GED524288 GNZ458773:GNZ524288 GXV458773:GXV524288 HHR458773:HHR524288 HRN458773:HRN524288 IBJ458773:IBJ524288 ILF458773:ILF524288 IVB458773:IVB524288 JEX458773:JEX524288 JOT458773:JOT524288 JYP458773:JYP524288 KIL458773:KIL524288 KSH458773:KSH524288 LCD458773:LCD524288 LLZ458773:LLZ524288 LVV458773:LVV524288 MFR458773:MFR524288 MPN458773:MPN524288 MZJ458773:MZJ524288 NJF458773:NJF524288 NTB458773:NTB524288 OCX458773:OCX524288 OMT458773:OMT524288 OWP458773:OWP524288 PGL458773:PGL524288 PQH458773:PQH524288 QAD458773:QAD524288 QJZ458773:QJZ524288 QTV458773:QTV524288 RDR458773:RDR524288 RNN458773:RNN524288 RXJ458773:RXJ524288 SHF458773:SHF524288 SRB458773:SRB524288 TAX458773:TAX524288 TKT458773:TKT524288 TUP458773:TUP524288 UEL458773:UEL524288 UOH458773:UOH524288 UYD458773:UYD524288 VHZ458773:VHZ524288 VRV458773:VRV524288 WBR458773:WBR524288 WLN458773:WLN524288 WVJ458773:WVJ524288 B524309:B589824 IX524309:IX589824 ST524309:ST589824 ACP524309:ACP589824 AML524309:AML589824 AWH524309:AWH589824 BGD524309:BGD589824 BPZ524309:BPZ589824 BZV524309:BZV589824 CJR524309:CJR589824 CTN524309:CTN589824 DDJ524309:DDJ589824 DNF524309:DNF589824 DXB524309:DXB589824 EGX524309:EGX589824 EQT524309:EQT589824 FAP524309:FAP589824 FKL524309:FKL589824 FUH524309:FUH589824 GED524309:GED589824 GNZ524309:GNZ589824 GXV524309:GXV589824 HHR524309:HHR589824 HRN524309:HRN589824 IBJ524309:IBJ589824 ILF524309:ILF589824 IVB524309:IVB589824 JEX524309:JEX589824 JOT524309:JOT589824 JYP524309:JYP589824 KIL524309:KIL589824 KSH524309:KSH589824 LCD524309:LCD589824 LLZ524309:LLZ589824 LVV524309:LVV589824 MFR524309:MFR589824 MPN524309:MPN589824 MZJ524309:MZJ589824 NJF524309:NJF589824 NTB524309:NTB589824 OCX524309:OCX589824 OMT524309:OMT589824 OWP524309:OWP589824 PGL524309:PGL589824 PQH524309:PQH589824 QAD524309:QAD589824 QJZ524309:QJZ589824 QTV524309:QTV589824 RDR524309:RDR589824 RNN524309:RNN589824 RXJ524309:RXJ589824 SHF524309:SHF589824 SRB524309:SRB589824 TAX524309:TAX589824 TKT524309:TKT589824 TUP524309:TUP589824 UEL524309:UEL589824 UOH524309:UOH589824 UYD524309:UYD589824 VHZ524309:VHZ589824 VRV524309:VRV589824 WBR524309:WBR589824 WLN524309:WLN589824 WVJ524309:WVJ589824 B589845:B655360 IX589845:IX655360 ST589845:ST655360 ACP589845:ACP655360 AML589845:AML655360 AWH589845:AWH655360 BGD589845:BGD655360 BPZ589845:BPZ655360 BZV589845:BZV655360 CJR589845:CJR655360 CTN589845:CTN655360 DDJ589845:DDJ655360 DNF589845:DNF655360 DXB589845:DXB655360 EGX589845:EGX655360 EQT589845:EQT655360 FAP589845:FAP655360 FKL589845:FKL655360 FUH589845:FUH655360 GED589845:GED655360 GNZ589845:GNZ655360 GXV589845:GXV655360 HHR589845:HHR655360 HRN589845:HRN655360 IBJ589845:IBJ655360 ILF589845:ILF655360 IVB589845:IVB655360 JEX589845:JEX655360 JOT589845:JOT655360 JYP589845:JYP655360 KIL589845:KIL655360 KSH589845:KSH655360 LCD589845:LCD655360 LLZ589845:LLZ655360 LVV589845:LVV655360 MFR589845:MFR655360 MPN589845:MPN655360 MZJ589845:MZJ655360 NJF589845:NJF655360 NTB589845:NTB655360 OCX589845:OCX655360 OMT589845:OMT655360 OWP589845:OWP655360 PGL589845:PGL655360 PQH589845:PQH655360 QAD589845:QAD655360 QJZ589845:QJZ655360 QTV589845:QTV655360 RDR589845:RDR655360 RNN589845:RNN655360 RXJ589845:RXJ655360 SHF589845:SHF655360 SRB589845:SRB655360 TAX589845:TAX655360 TKT589845:TKT655360 TUP589845:TUP655360 UEL589845:UEL655360 UOH589845:UOH655360 UYD589845:UYD655360 VHZ589845:VHZ655360 VRV589845:VRV655360 WBR589845:WBR655360 WLN589845:WLN655360 WVJ589845:WVJ655360 B655381:B720896 IX655381:IX720896 ST655381:ST720896 ACP655381:ACP720896 AML655381:AML720896 AWH655381:AWH720896 BGD655381:BGD720896 BPZ655381:BPZ720896 BZV655381:BZV720896 CJR655381:CJR720896 CTN655381:CTN720896 DDJ655381:DDJ720896 DNF655381:DNF720896 DXB655381:DXB720896 EGX655381:EGX720896 EQT655381:EQT720896 FAP655381:FAP720896 FKL655381:FKL720896 FUH655381:FUH720896 GED655381:GED720896 GNZ655381:GNZ720896 GXV655381:GXV720896 HHR655381:HHR720896 HRN655381:HRN720896 IBJ655381:IBJ720896 ILF655381:ILF720896 IVB655381:IVB720896 JEX655381:JEX720896 JOT655381:JOT720896 JYP655381:JYP720896 KIL655381:KIL720896 KSH655381:KSH720896 LCD655381:LCD720896 LLZ655381:LLZ720896 LVV655381:LVV720896 MFR655381:MFR720896 MPN655381:MPN720896 MZJ655381:MZJ720896 NJF655381:NJF720896 NTB655381:NTB720896 OCX655381:OCX720896 OMT655381:OMT720896 OWP655381:OWP720896 PGL655381:PGL720896 PQH655381:PQH720896 QAD655381:QAD720896 QJZ655381:QJZ720896 QTV655381:QTV720896 RDR655381:RDR720896 RNN655381:RNN720896 RXJ655381:RXJ720896 SHF655381:SHF720896 SRB655381:SRB720896 TAX655381:TAX720896 TKT655381:TKT720896 TUP655381:TUP720896 UEL655381:UEL720896 UOH655381:UOH720896 UYD655381:UYD720896 VHZ655381:VHZ720896 VRV655381:VRV720896 WBR655381:WBR720896 WLN655381:WLN720896 WVJ655381:WVJ720896 B720917:B786432 IX720917:IX786432 ST720917:ST786432 ACP720917:ACP786432 AML720917:AML786432 AWH720917:AWH786432 BGD720917:BGD786432 BPZ720917:BPZ786432 BZV720917:BZV786432 CJR720917:CJR786432 CTN720917:CTN786432 DDJ720917:DDJ786432 DNF720917:DNF786432 DXB720917:DXB786432 EGX720917:EGX786432 EQT720917:EQT786432 FAP720917:FAP786432 FKL720917:FKL786432 FUH720917:FUH786432 GED720917:GED786432 GNZ720917:GNZ786432 GXV720917:GXV786432 HHR720917:HHR786432 HRN720917:HRN786432 IBJ720917:IBJ786432 ILF720917:ILF786432 IVB720917:IVB786432 JEX720917:JEX786432 JOT720917:JOT786432 JYP720917:JYP786432 KIL720917:KIL786432 KSH720917:KSH786432 LCD720917:LCD786432 LLZ720917:LLZ786432 LVV720917:LVV786432 MFR720917:MFR786432 MPN720917:MPN786432 MZJ720917:MZJ786432 NJF720917:NJF786432 NTB720917:NTB786432 OCX720917:OCX786432 OMT720917:OMT786432 OWP720917:OWP786432 PGL720917:PGL786432 PQH720917:PQH786432 QAD720917:QAD786432 QJZ720917:QJZ786432 QTV720917:QTV786432 RDR720917:RDR786432 RNN720917:RNN786432 RXJ720917:RXJ786432 SHF720917:SHF786432 SRB720917:SRB786432 TAX720917:TAX786432 TKT720917:TKT786432 TUP720917:TUP786432 UEL720917:UEL786432 UOH720917:UOH786432 UYD720917:UYD786432 VHZ720917:VHZ786432 VRV720917:VRV786432 WBR720917:WBR786432 WLN720917:WLN786432 WVJ720917:WVJ786432 B786453:B851968 IX786453:IX851968 ST786453:ST851968 ACP786453:ACP851968 AML786453:AML851968 AWH786453:AWH851968 BGD786453:BGD851968 BPZ786453:BPZ851968 BZV786453:BZV851968 CJR786453:CJR851968 CTN786453:CTN851968 DDJ786453:DDJ851968 DNF786453:DNF851968 DXB786453:DXB851968 EGX786453:EGX851968 EQT786453:EQT851968 FAP786453:FAP851968 FKL786453:FKL851968 FUH786453:FUH851968 GED786453:GED851968 GNZ786453:GNZ851968 GXV786453:GXV851968 HHR786453:HHR851968 HRN786453:HRN851968 IBJ786453:IBJ851968 ILF786453:ILF851968 IVB786453:IVB851968 JEX786453:JEX851968 JOT786453:JOT851968 JYP786453:JYP851968 KIL786453:KIL851968 KSH786453:KSH851968 LCD786453:LCD851968 LLZ786453:LLZ851968 LVV786453:LVV851968 MFR786453:MFR851968 MPN786453:MPN851968 MZJ786453:MZJ851968 NJF786453:NJF851968 NTB786453:NTB851968 OCX786453:OCX851968 OMT786453:OMT851968 OWP786453:OWP851968 PGL786453:PGL851968 PQH786453:PQH851968 QAD786453:QAD851968 QJZ786453:QJZ851968 QTV786453:QTV851968 RDR786453:RDR851968 RNN786453:RNN851968 RXJ786453:RXJ851968 SHF786453:SHF851968 SRB786453:SRB851968 TAX786453:TAX851968 TKT786453:TKT851968 TUP786453:TUP851968 UEL786453:UEL851968 UOH786453:UOH851968 UYD786453:UYD851968 VHZ786453:VHZ851968 VRV786453:VRV851968 WBR786453:WBR851968 WLN786453:WLN851968 WVJ786453:WVJ851968 B851989:B917504 IX851989:IX917504 ST851989:ST917504 ACP851989:ACP917504 AML851989:AML917504 AWH851989:AWH917504 BGD851989:BGD917504 BPZ851989:BPZ917504 BZV851989:BZV917504 CJR851989:CJR917504 CTN851989:CTN917504 DDJ851989:DDJ917504 DNF851989:DNF917504 DXB851989:DXB917504 EGX851989:EGX917504 EQT851989:EQT917504 FAP851989:FAP917504 FKL851989:FKL917504 FUH851989:FUH917504 GED851989:GED917504 GNZ851989:GNZ917504 GXV851989:GXV917504 HHR851989:HHR917504 HRN851989:HRN917504 IBJ851989:IBJ917504 ILF851989:ILF917504 IVB851989:IVB917504 JEX851989:JEX917504 JOT851989:JOT917504 JYP851989:JYP917504 KIL851989:KIL917504 KSH851989:KSH917504 LCD851989:LCD917504 LLZ851989:LLZ917504 LVV851989:LVV917504 MFR851989:MFR917504 MPN851989:MPN917504 MZJ851989:MZJ917504 NJF851989:NJF917504 NTB851989:NTB917504 OCX851989:OCX917504 OMT851989:OMT917504 OWP851989:OWP917504 PGL851989:PGL917504 PQH851989:PQH917504 QAD851989:QAD917504 QJZ851989:QJZ917504 QTV851989:QTV917504 RDR851989:RDR917504 RNN851989:RNN917504 RXJ851989:RXJ917504 SHF851989:SHF917504 SRB851989:SRB917504 TAX851989:TAX917504 TKT851989:TKT917504 TUP851989:TUP917504 UEL851989:UEL917504 UOH851989:UOH917504 UYD851989:UYD917504 VHZ851989:VHZ917504 VRV851989:VRV917504 WBR851989:WBR917504 WLN851989:WLN917504 WVJ851989:WVJ917504 B917525:B983040 IX917525:IX983040 ST917525:ST983040 ACP917525:ACP983040 AML917525:AML983040 AWH917525:AWH983040 BGD917525:BGD983040 BPZ917525:BPZ983040 BZV917525:BZV983040 CJR917525:CJR983040 CTN917525:CTN983040 DDJ917525:DDJ983040 DNF917525:DNF983040 DXB917525:DXB983040 EGX917525:EGX983040 EQT917525:EQT983040 FAP917525:FAP983040 FKL917525:FKL983040 FUH917525:FUH983040 GED917525:GED983040 GNZ917525:GNZ983040 GXV917525:GXV983040 HHR917525:HHR983040 HRN917525:HRN983040 IBJ917525:IBJ983040 ILF917525:ILF983040 IVB917525:IVB983040 JEX917525:JEX983040 JOT917525:JOT983040 JYP917525:JYP983040 KIL917525:KIL983040 KSH917525:KSH983040 LCD917525:LCD983040 LLZ917525:LLZ983040 LVV917525:LVV983040 MFR917525:MFR983040 MPN917525:MPN983040 MZJ917525:MZJ983040 NJF917525:NJF983040 NTB917525:NTB983040 OCX917525:OCX983040 OMT917525:OMT983040 OWP917525:OWP983040 PGL917525:PGL983040 PQH917525:PQH983040 QAD917525:QAD983040 QJZ917525:QJZ983040 QTV917525:QTV983040 RDR917525:RDR983040 RNN917525:RNN983040 RXJ917525:RXJ983040 SHF917525:SHF983040 SRB917525:SRB983040 TAX917525:TAX983040 TKT917525:TKT983040 TUP917525:TUP983040 UEL917525:UEL983040 UOH917525:UOH983040 UYD917525:UYD983040 VHZ917525:VHZ983040 VRV917525:VRV983040 WBR917525:WBR983040 WLN917525:WLN983040 WVJ917525:WVJ983040 B983061:B1048576 IX983061:IX1048576 ST983061:ST1048576 ACP983061:ACP1048576 AML983061:AML1048576 AWH983061:AWH1048576 BGD983061:BGD1048576 BPZ983061:BPZ1048576 BZV983061:BZV1048576 CJR983061:CJR1048576 CTN983061:CTN1048576 DDJ983061:DDJ1048576 DNF983061:DNF1048576 DXB983061:DXB1048576 EGX983061:EGX1048576 EQT983061:EQT1048576 FAP983061:FAP1048576 FKL983061:FKL1048576 FUH983061:FUH1048576 GED983061:GED1048576 GNZ983061:GNZ1048576 GXV983061:GXV1048576 HHR983061:HHR1048576 HRN983061:HRN1048576 IBJ983061:IBJ1048576 ILF983061:ILF1048576 IVB983061:IVB1048576 JEX983061:JEX1048576 JOT983061:JOT1048576 JYP983061:JYP1048576 KIL983061:KIL1048576 KSH983061:KSH1048576 LCD983061:LCD1048576 LLZ983061:LLZ1048576 LVV983061:LVV1048576 MFR983061:MFR1048576 MPN983061:MPN1048576 MZJ983061:MZJ1048576 NJF983061:NJF1048576 NTB983061:NTB1048576 OCX983061:OCX1048576 OMT983061:OMT1048576 OWP983061:OWP1048576 PGL983061:PGL1048576 PQH983061:PQH1048576 QAD983061:QAD1048576 QJZ983061:QJZ1048576 QTV983061:QTV1048576 RDR983061:RDR1048576 RNN983061:RNN1048576 RXJ983061:RXJ1048576 SHF983061:SHF1048576 SRB983061:SRB1048576 TAX983061:TAX1048576 TKT983061:TKT1048576 TUP983061:TUP1048576 UEL983061:UEL1048576 UOH983061:UOH1048576 UYD983061:UYD1048576 VHZ983061:VHZ1048576 VRV983061:VRV1048576 WBR983061:WBR1048576 WLN983061:WLN1048576 WVJ983061:WVJ1048576">
      <formula1>14</formula1>
    </dataValidation>
    <dataValidation type="list" operator="equal" allowBlank="1" showInputMessage="1" showErrorMessage="1" sqref="G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Provincia</formula1>
    </dataValidation>
    <dataValidation type="list" allowBlank="1" showInputMessage="1" showErrorMessage="1" sqref="WVP983048:WVQ983048 JD8:JE8 SZ8:TA8 ACV8:ACW8 AMR8:AMS8 AWN8:AWO8 BGJ8:BGK8 BQF8:BQG8 CAB8:CAC8 CJX8:CJY8 CTT8:CTU8 DDP8:DDQ8 DNL8:DNM8 DXH8:DXI8 EHD8:EHE8 EQZ8:ERA8 FAV8:FAW8 FKR8:FKS8 FUN8:FUO8 GEJ8:GEK8 GOF8:GOG8 GYB8:GYC8 HHX8:HHY8 HRT8:HRU8 IBP8:IBQ8 ILL8:ILM8 IVH8:IVI8 JFD8:JFE8 JOZ8:JPA8 JYV8:JYW8 KIR8:KIS8 KSN8:KSO8 LCJ8:LCK8 LMF8:LMG8 LWB8:LWC8 MFX8:MFY8 MPT8:MPU8 MZP8:MZQ8 NJL8:NJM8 NTH8:NTI8 ODD8:ODE8 OMZ8:ONA8 OWV8:OWW8 PGR8:PGS8 PQN8:PQO8 QAJ8:QAK8 QKF8:QKG8 QUB8:QUC8 RDX8:RDY8 RNT8:RNU8 RXP8:RXQ8 SHL8:SHM8 SRH8:SRI8 TBD8:TBE8 TKZ8:TLA8 TUV8:TUW8 UER8:UES8 UON8:UOO8 UYJ8:UYK8 VIF8:VIG8 VSB8:VSC8 WBX8:WBY8 WLT8:WLU8 WVP8:WVQ8 H65544:I65544 JD65544:JE65544 SZ65544:TA65544 ACV65544:ACW65544 AMR65544:AMS65544 AWN65544:AWO65544 BGJ65544:BGK65544 BQF65544:BQG65544 CAB65544:CAC65544 CJX65544:CJY65544 CTT65544:CTU65544 DDP65544:DDQ65544 DNL65544:DNM65544 DXH65544:DXI65544 EHD65544:EHE65544 EQZ65544:ERA65544 FAV65544:FAW65544 FKR65544:FKS65544 FUN65544:FUO65544 GEJ65544:GEK65544 GOF65544:GOG65544 GYB65544:GYC65544 HHX65544:HHY65544 HRT65544:HRU65544 IBP65544:IBQ65544 ILL65544:ILM65544 IVH65544:IVI65544 JFD65544:JFE65544 JOZ65544:JPA65544 JYV65544:JYW65544 KIR65544:KIS65544 KSN65544:KSO65544 LCJ65544:LCK65544 LMF65544:LMG65544 LWB65544:LWC65544 MFX65544:MFY65544 MPT65544:MPU65544 MZP65544:MZQ65544 NJL65544:NJM65544 NTH65544:NTI65544 ODD65544:ODE65544 OMZ65544:ONA65544 OWV65544:OWW65544 PGR65544:PGS65544 PQN65544:PQO65544 QAJ65544:QAK65544 QKF65544:QKG65544 QUB65544:QUC65544 RDX65544:RDY65544 RNT65544:RNU65544 RXP65544:RXQ65544 SHL65544:SHM65544 SRH65544:SRI65544 TBD65544:TBE65544 TKZ65544:TLA65544 TUV65544:TUW65544 UER65544:UES65544 UON65544:UOO65544 UYJ65544:UYK65544 VIF65544:VIG65544 VSB65544:VSC65544 WBX65544:WBY65544 WLT65544:WLU65544 WVP65544:WVQ65544 H131080:I131080 JD131080:JE131080 SZ131080:TA131080 ACV131080:ACW131080 AMR131080:AMS131080 AWN131080:AWO131080 BGJ131080:BGK131080 BQF131080:BQG131080 CAB131080:CAC131080 CJX131080:CJY131080 CTT131080:CTU131080 DDP131080:DDQ131080 DNL131080:DNM131080 DXH131080:DXI131080 EHD131080:EHE131080 EQZ131080:ERA131080 FAV131080:FAW131080 FKR131080:FKS131080 FUN131080:FUO131080 GEJ131080:GEK131080 GOF131080:GOG131080 GYB131080:GYC131080 HHX131080:HHY131080 HRT131080:HRU131080 IBP131080:IBQ131080 ILL131080:ILM131080 IVH131080:IVI131080 JFD131080:JFE131080 JOZ131080:JPA131080 JYV131080:JYW131080 KIR131080:KIS131080 KSN131080:KSO131080 LCJ131080:LCK131080 LMF131080:LMG131080 LWB131080:LWC131080 MFX131080:MFY131080 MPT131080:MPU131080 MZP131080:MZQ131080 NJL131080:NJM131080 NTH131080:NTI131080 ODD131080:ODE131080 OMZ131080:ONA131080 OWV131080:OWW131080 PGR131080:PGS131080 PQN131080:PQO131080 QAJ131080:QAK131080 QKF131080:QKG131080 QUB131080:QUC131080 RDX131080:RDY131080 RNT131080:RNU131080 RXP131080:RXQ131080 SHL131080:SHM131080 SRH131080:SRI131080 TBD131080:TBE131080 TKZ131080:TLA131080 TUV131080:TUW131080 UER131080:UES131080 UON131080:UOO131080 UYJ131080:UYK131080 VIF131080:VIG131080 VSB131080:VSC131080 WBX131080:WBY131080 WLT131080:WLU131080 WVP131080:WVQ131080 H196616:I196616 JD196616:JE196616 SZ196616:TA196616 ACV196616:ACW196616 AMR196616:AMS196616 AWN196616:AWO196616 BGJ196616:BGK196616 BQF196616:BQG196616 CAB196616:CAC196616 CJX196616:CJY196616 CTT196616:CTU196616 DDP196616:DDQ196616 DNL196616:DNM196616 DXH196616:DXI196616 EHD196616:EHE196616 EQZ196616:ERA196616 FAV196616:FAW196616 FKR196616:FKS196616 FUN196616:FUO196616 GEJ196616:GEK196616 GOF196616:GOG196616 GYB196616:GYC196616 HHX196616:HHY196616 HRT196616:HRU196616 IBP196616:IBQ196616 ILL196616:ILM196616 IVH196616:IVI196616 JFD196616:JFE196616 JOZ196616:JPA196616 JYV196616:JYW196616 KIR196616:KIS196616 KSN196616:KSO196616 LCJ196616:LCK196616 LMF196616:LMG196616 LWB196616:LWC196616 MFX196616:MFY196616 MPT196616:MPU196616 MZP196616:MZQ196616 NJL196616:NJM196616 NTH196616:NTI196616 ODD196616:ODE196616 OMZ196616:ONA196616 OWV196616:OWW196616 PGR196616:PGS196616 PQN196616:PQO196616 QAJ196616:QAK196616 QKF196616:QKG196616 QUB196616:QUC196616 RDX196616:RDY196616 RNT196616:RNU196616 RXP196616:RXQ196616 SHL196616:SHM196616 SRH196616:SRI196616 TBD196616:TBE196616 TKZ196616:TLA196616 TUV196616:TUW196616 UER196616:UES196616 UON196616:UOO196616 UYJ196616:UYK196616 VIF196616:VIG196616 VSB196616:VSC196616 WBX196616:WBY196616 WLT196616:WLU196616 WVP196616:WVQ196616 H262152:I262152 JD262152:JE262152 SZ262152:TA262152 ACV262152:ACW262152 AMR262152:AMS262152 AWN262152:AWO262152 BGJ262152:BGK262152 BQF262152:BQG262152 CAB262152:CAC262152 CJX262152:CJY262152 CTT262152:CTU262152 DDP262152:DDQ262152 DNL262152:DNM262152 DXH262152:DXI262152 EHD262152:EHE262152 EQZ262152:ERA262152 FAV262152:FAW262152 FKR262152:FKS262152 FUN262152:FUO262152 GEJ262152:GEK262152 GOF262152:GOG262152 GYB262152:GYC262152 HHX262152:HHY262152 HRT262152:HRU262152 IBP262152:IBQ262152 ILL262152:ILM262152 IVH262152:IVI262152 JFD262152:JFE262152 JOZ262152:JPA262152 JYV262152:JYW262152 KIR262152:KIS262152 KSN262152:KSO262152 LCJ262152:LCK262152 LMF262152:LMG262152 LWB262152:LWC262152 MFX262152:MFY262152 MPT262152:MPU262152 MZP262152:MZQ262152 NJL262152:NJM262152 NTH262152:NTI262152 ODD262152:ODE262152 OMZ262152:ONA262152 OWV262152:OWW262152 PGR262152:PGS262152 PQN262152:PQO262152 QAJ262152:QAK262152 QKF262152:QKG262152 QUB262152:QUC262152 RDX262152:RDY262152 RNT262152:RNU262152 RXP262152:RXQ262152 SHL262152:SHM262152 SRH262152:SRI262152 TBD262152:TBE262152 TKZ262152:TLA262152 TUV262152:TUW262152 UER262152:UES262152 UON262152:UOO262152 UYJ262152:UYK262152 VIF262152:VIG262152 VSB262152:VSC262152 WBX262152:WBY262152 WLT262152:WLU262152 WVP262152:WVQ262152 H327688:I327688 JD327688:JE327688 SZ327688:TA327688 ACV327688:ACW327688 AMR327688:AMS327688 AWN327688:AWO327688 BGJ327688:BGK327688 BQF327688:BQG327688 CAB327688:CAC327688 CJX327688:CJY327688 CTT327688:CTU327688 DDP327688:DDQ327688 DNL327688:DNM327688 DXH327688:DXI327688 EHD327688:EHE327688 EQZ327688:ERA327688 FAV327688:FAW327688 FKR327688:FKS327688 FUN327688:FUO327688 GEJ327688:GEK327688 GOF327688:GOG327688 GYB327688:GYC327688 HHX327688:HHY327688 HRT327688:HRU327688 IBP327688:IBQ327688 ILL327688:ILM327688 IVH327688:IVI327688 JFD327688:JFE327688 JOZ327688:JPA327688 JYV327688:JYW327688 KIR327688:KIS327688 KSN327688:KSO327688 LCJ327688:LCK327688 LMF327688:LMG327688 LWB327688:LWC327688 MFX327688:MFY327688 MPT327688:MPU327688 MZP327688:MZQ327688 NJL327688:NJM327688 NTH327688:NTI327688 ODD327688:ODE327688 OMZ327688:ONA327688 OWV327688:OWW327688 PGR327688:PGS327688 PQN327688:PQO327688 QAJ327688:QAK327688 QKF327688:QKG327688 QUB327688:QUC327688 RDX327688:RDY327688 RNT327688:RNU327688 RXP327688:RXQ327688 SHL327688:SHM327688 SRH327688:SRI327688 TBD327688:TBE327688 TKZ327688:TLA327688 TUV327688:TUW327688 UER327688:UES327688 UON327688:UOO327688 UYJ327688:UYK327688 VIF327688:VIG327688 VSB327688:VSC327688 WBX327688:WBY327688 WLT327688:WLU327688 WVP327688:WVQ327688 H393224:I393224 JD393224:JE393224 SZ393224:TA393224 ACV393224:ACW393224 AMR393224:AMS393224 AWN393224:AWO393224 BGJ393224:BGK393224 BQF393224:BQG393224 CAB393224:CAC393224 CJX393224:CJY393224 CTT393224:CTU393224 DDP393224:DDQ393224 DNL393224:DNM393224 DXH393224:DXI393224 EHD393224:EHE393224 EQZ393224:ERA393224 FAV393224:FAW393224 FKR393224:FKS393224 FUN393224:FUO393224 GEJ393224:GEK393224 GOF393224:GOG393224 GYB393224:GYC393224 HHX393224:HHY393224 HRT393224:HRU393224 IBP393224:IBQ393224 ILL393224:ILM393224 IVH393224:IVI393224 JFD393224:JFE393224 JOZ393224:JPA393224 JYV393224:JYW393224 KIR393224:KIS393224 KSN393224:KSO393224 LCJ393224:LCK393224 LMF393224:LMG393224 LWB393224:LWC393224 MFX393224:MFY393224 MPT393224:MPU393224 MZP393224:MZQ393224 NJL393224:NJM393224 NTH393224:NTI393224 ODD393224:ODE393224 OMZ393224:ONA393224 OWV393224:OWW393224 PGR393224:PGS393224 PQN393224:PQO393224 QAJ393224:QAK393224 QKF393224:QKG393224 QUB393224:QUC393224 RDX393224:RDY393224 RNT393224:RNU393224 RXP393224:RXQ393224 SHL393224:SHM393224 SRH393224:SRI393224 TBD393224:TBE393224 TKZ393224:TLA393224 TUV393224:TUW393224 UER393224:UES393224 UON393224:UOO393224 UYJ393224:UYK393224 VIF393224:VIG393224 VSB393224:VSC393224 WBX393224:WBY393224 WLT393224:WLU393224 WVP393224:WVQ393224 H458760:I458760 JD458760:JE458760 SZ458760:TA458760 ACV458760:ACW458760 AMR458760:AMS458760 AWN458760:AWO458760 BGJ458760:BGK458760 BQF458760:BQG458760 CAB458760:CAC458760 CJX458760:CJY458760 CTT458760:CTU458760 DDP458760:DDQ458760 DNL458760:DNM458760 DXH458760:DXI458760 EHD458760:EHE458760 EQZ458760:ERA458760 FAV458760:FAW458760 FKR458760:FKS458760 FUN458760:FUO458760 GEJ458760:GEK458760 GOF458760:GOG458760 GYB458760:GYC458760 HHX458760:HHY458760 HRT458760:HRU458760 IBP458760:IBQ458760 ILL458760:ILM458760 IVH458760:IVI458760 JFD458760:JFE458760 JOZ458760:JPA458760 JYV458760:JYW458760 KIR458760:KIS458760 KSN458760:KSO458760 LCJ458760:LCK458760 LMF458760:LMG458760 LWB458760:LWC458760 MFX458760:MFY458760 MPT458760:MPU458760 MZP458760:MZQ458760 NJL458760:NJM458760 NTH458760:NTI458760 ODD458760:ODE458760 OMZ458760:ONA458760 OWV458760:OWW458760 PGR458760:PGS458760 PQN458760:PQO458760 QAJ458760:QAK458760 QKF458760:QKG458760 QUB458760:QUC458760 RDX458760:RDY458760 RNT458760:RNU458760 RXP458760:RXQ458760 SHL458760:SHM458760 SRH458760:SRI458760 TBD458760:TBE458760 TKZ458760:TLA458760 TUV458760:TUW458760 UER458760:UES458760 UON458760:UOO458760 UYJ458760:UYK458760 VIF458760:VIG458760 VSB458760:VSC458760 WBX458760:WBY458760 WLT458760:WLU458760 WVP458760:WVQ458760 H524296:I524296 JD524296:JE524296 SZ524296:TA524296 ACV524296:ACW524296 AMR524296:AMS524296 AWN524296:AWO524296 BGJ524296:BGK524296 BQF524296:BQG524296 CAB524296:CAC524296 CJX524296:CJY524296 CTT524296:CTU524296 DDP524296:DDQ524296 DNL524296:DNM524296 DXH524296:DXI524296 EHD524296:EHE524296 EQZ524296:ERA524296 FAV524296:FAW524296 FKR524296:FKS524296 FUN524296:FUO524296 GEJ524296:GEK524296 GOF524296:GOG524296 GYB524296:GYC524296 HHX524296:HHY524296 HRT524296:HRU524296 IBP524296:IBQ524296 ILL524296:ILM524296 IVH524296:IVI524296 JFD524296:JFE524296 JOZ524296:JPA524296 JYV524296:JYW524296 KIR524296:KIS524296 KSN524296:KSO524296 LCJ524296:LCK524296 LMF524296:LMG524296 LWB524296:LWC524296 MFX524296:MFY524296 MPT524296:MPU524296 MZP524296:MZQ524296 NJL524296:NJM524296 NTH524296:NTI524296 ODD524296:ODE524296 OMZ524296:ONA524296 OWV524296:OWW524296 PGR524296:PGS524296 PQN524296:PQO524296 QAJ524296:QAK524296 QKF524296:QKG524296 QUB524296:QUC524296 RDX524296:RDY524296 RNT524296:RNU524296 RXP524296:RXQ524296 SHL524296:SHM524296 SRH524296:SRI524296 TBD524296:TBE524296 TKZ524296:TLA524296 TUV524296:TUW524296 UER524296:UES524296 UON524296:UOO524296 UYJ524296:UYK524296 VIF524296:VIG524296 VSB524296:VSC524296 WBX524296:WBY524296 WLT524296:WLU524296 WVP524296:WVQ524296 H589832:I589832 JD589832:JE589832 SZ589832:TA589832 ACV589832:ACW589832 AMR589832:AMS589832 AWN589832:AWO589832 BGJ589832:BGK589832 BQF589832:BQG589832 CAB589832:CAC589832 CJX589832:CJY589832 CTT589832:CTU589832 DDP589832:DDQ589832 DNL589832:DNM589832 DXH589832:DXI589832 EHD589832:EHE589832 EQZ589832:ERA589832 FAV589832:FAW589832 FKR589832:FKS589832 FUN589832:FUO589832 GEJ589832:GEK589832 GOF589832:GOG589832 GYB589832:GYC589832 HHX589832:HHY589832 HRT589832:HRU589832 IBP589832:IBQ589832 ILL589832:ILM589832 IVH589832:IVI589832 JFD589832:JFE589832 JOZ589832:JPA589832 JYV589832:JYW589832 KIR589832:KIS589832 KSN589832:KSO589832 LCJ589832:LCK589832 LMF589832:LMG589832 LWB589832:LWC589832 MFX589832:MFY589832 MPT589832:MPU589832 MZP589832:MZQ589832 NJL589832:NJM589832 NTH589832:NTI589832 ODD589832:ODE589832 OMZ589832:ONA589832 OWV589832:OWW589832 PGR589832:PGS589832 PQN589832:PQO589832 QAJ589832:QAK589832 QKF589832:QKG589832 QUB589832:QUC589832 RDX589832:RDY589832 RNT589832:RNU589832 RXP589832:RXQ589832 SHL589832:SHM589832 SRH589832:SRI589832 TBD589832:TBE589832 TKZ589832:TLA589832 TUV589832:TUW589832 UER589832:UES589832 UON589832:UOO589832 UYJ589832:UYK589832 VIF589832:VIG589832 VSB589832:VSC589832 WBX589832:WBY589832 WLT589832:WLU589832 WVP589832:WVQ589832 H655368:I655368 JD655368:JE655368 SZ655368:TA655368 ACV655368:ACW655368 AMR655368:AMS655368 AWN655368:AWO655368 BGJ655368:BGK655368 BQF655368:BQG655368 CAB655368:CAC655368 CJX655368:CJY655368 CTT655368:CTU655368 DDP655368:DDQ655368 DNL655368:DNM655368 DXH655368:DXI655368 EHD655368:EHE655368 EQZ655368:ERA655368 FAV655368:FAW655368 FKR655368:FKS655368 FUN655368:FUO655368 GEJ655368:GEK655368 GOF655368:GOG655368 GYB655368:GYC655368 HHX655368:HHY655368 HRT655368:HRU655368 IBP655368:IBQ655368 ILL655368:ILM655368 IVH655368:IVI655368 JFD655368:JFE655368 JOZ655368:JPA655368 JYV655368:JYW655368 KIR655368:KIS655368 KSN655368:KSO655368 LCJ655368:LCK655368 LMF655368:LMG655368 LWB655368:LWC655368 MFX655368:MFY655368 MPT655368:MPU655368 MZP655368:MZQ655368 NJL655368:NJM655368 NTH655368:NTI655368 ODD655368:ODE655368 OMZ655368:ONA655368 OWV655368:OWW655368 PGR655368:PGS655368 PQN655368:PQO655368 QAJ655368:QAK655368 QKF655368:QKG655368 QUB655368:QUC655368 RDX655368:RDY655368 RNT655368:RNU655368 RXP655368:RXQ655368 SHL655368:SHM655368 SRH655368:SRI655368 TBD655368:TBE655368 TKZ655368:TLA655368 TUV655368:TUW655368 UER655368:UES655368 UON655368:UOO655368 UYJ655368:UYK655368 VIF655368:VIG655368 VSB655368:VSC655368 WBX655368:WBY655368 WLT655368:WLU655368 WVP655368:WVQ655368 H720904:I720904 JD720904:JE720904 SZ720904:TA720904 ACV720904:ACW720904 AMR720904:AMS720904 AWN720904:AWO720904 BGJ720904:BGK720904 BQF720904:BQG720904 CAB720904:CAC720904 CJX720904:CJY720904 CTT720904:CTU720904 DDP720904:DDQ720904 DNL720904:DNM720904 DXH720904:DXI720904 EHD720904:EHE720904 EQZ720904:ERA720904 FAV720904:FAW720904 FKR720904:FKS720904 FUN720904:FUO720904 GEJ720904:GEK720904 GOF720904:GOG720904 GYB720904:GYC720904 HHX720904:HHY720904 HRT720904:HRU720904 IBP720904:IBQ720904 ILL720904:ILM720904 IVH720904:IVI720904 JFD720904:JFE720904 JOZ720904:JPA720904 JYV720904:JYW720904 KIR720904:KIS720904 KSN720904:KSO720904 LCJ720904:LCK720904 LMF720904:LMG720904 LWB720904:LWC720904 MFX720904:MFY720904 MPT720904:MPU720904 MZP720904:MZQ720904 NJL720904:NJM720904 NTH720904:NTI720904 ODD720904:ODE720904 OMZ720904:ONA720904 OWV720904:OWW720904 PGR720904:PGS720904 PQN720904:PQO720904 QAJ720904:QAK720904 QKF720904:QKG720904 QUB720904:QUC720904 RDX720904:RDY720904 RNT720904:RNU720904 RXP720904:RXQ720904 SHL720904:SHM720904 SRH720904:SRI720904 TBD720904:TBE720904 TKZ720904:TLA720904 TUV720904:TUW720904 UER720904:UES720904 UON720904:UOO720904 UYJ720904:UYK720904 VIF720904:VIG720904 VSB720904:VSC720904 WBX720904:WBY720904 WLT720904:WLU720904 WVP720904:WVQ720904 H786440:I786440 JD786440:JE786440 SZ786440:TA786440 ACV786440:ACW786440 AMR786440:AMS786440 AWN786440:AWO786440 BGJ786440:BGK786440 BQF786440:BQG786440 CAB786440:CAC786440 CJX786440:CJY786440 CTT786440:CTU786440 DDP786440:DDQ786440 DNL786440:DNM786440 DXH786440:DXI786440 EHD786440:EHE786440 EQZ786440:ERA786440 FAV786440:FAW786440 FKR786440:FKS786440 FUN786440:FUO786440 GEJ786440:GEK786440 GOF786440:GOG786440 GYB786440:GYC786440 HHX786440:HHY786440 HRT786440:HRU786440 IBP786440:IBQ786440 ILL786440:ILM786440 IVH786440:IVI786440 JFD786440:JFE786440 JOZ786440:JPA786440 JYV786440:JYW786440 KIR786440:KIS786440 KSN786440:KSO786440 LCJ786440:LCK786440 LMF786440:LMG786440 LWB786440:LWC786440 MFX786440:MFY786440 MPT786440:MPU786440 MZP786440:MZQ786440 NJL786440:NJM786440 NTH786440:NTI786440 ODD786440:ODE786440 OMZ786440:ONA786440 OWV786440:OWW786440 PGR786440:PGS786440 PQN786440:PQO786440 QAJ786440:QAK786440 QKF786440:QKG786440 QUB786440:QUC786440 RDX786440:RDY786440 RNT786440:RNU786440 RXP786440:RXQ786440 SHL786440:SHM786440 SRH786440:SRI786440 TBD786440:TBE786440 TKZ786440:TLA786440 TUV786440:TUW786440 UER786440:UES786440 UON786440:UOO786440 UYJ786440:UYK786440 VIF786440:VIG786440 VSB786440:VSC786440 WBX786440:WBY786440 WLT786440:WLU786440 WVP786440:WVQ786440 H851976:I851976 JD851976:JE851976 SZ851976:TA851976 ACV851976:ACW851976 AMR851976:AMS851976 AWN851976:AWO851976 BGJ851976:BGK851976 BQF851976:BQG851976 CAB851976:CAC851976 CJX851976:CJY851976 CTT851976:CTU851976 DDP851976:DDQ851976 DNL851976:DNM851976 DXH851976:DXI851976 EHD851976:EHE851976 EQZ851976:ERA851976 FAV851976:FAW851976 FKR851976:FKS851976 FUN851976:FUO851976 GEJ851976:GEK851976 GOF851976:GOG851976 GYB851976:GYC851976 HHX851976:HHY851976 HRT851976:HRU851976 IBP851976:IBQ851976 ILL851976:ILM851976 IVH851976:IVI851976 JFD851976:JFE851976 JOZ851976:JPA851976 JYV851976:JYW851976 KIR851976:KIS851976 KSN851976:KSO851976 LCJ851976:LCK851976 LMF851976:LMG851976 LWB851976:LWC851976 MFX851976:MFY851976 MPT851976:MPU851976 MZP851976:MZQ851976 NJL851976:NJM851976 NTH851976:NTI851976 ODD851976:ODE851976 OMZ851976:ONA851976 OWV851976:OWW851976 PGR851976:PGS851976 PQN851976:PQO851976 QAJ851976:QAK851976 QKF851976:QKG851976 QUB851976:QUC851976 RDX851976:RDY851976 RNT851976:RNU851976 RXP851976:RXQ851976 SHL851976:SHM851976 SRH851976:SRI851976 TBD851976:TBE851976 TKZ851976:TLA851976 TUV851976:TUW851976 UER851976:UES851976 UON851976:UOO851976 UYJ851976:UYK851976 VIF851976:VIG851976 VSB851976:VSC851976 WBX851976:WBY851976 WLT851976:WLU851976 WVP851976:WVQ851976 H917512:I917512 JD917512:JE917512 SZ917512:TA917512 ACV917512:ACW917512 AMR917512:AMS917512 AWN917512:AWO917512 BGJ917512:BGK917512 BQF917512:BQG917512 CAB917512:CAC917512 CJX917512:CJY917512 CTT917512:CTU917512 DDP917512:DDQ917512 DNL917512:DNM917512 DXH917512:DXI917512 EHD917512:EHE917512 EQZ917512:ERA917512 FAV917512:FAW917512 FKR917512:FKS917512 FUN917512:FUO917512 GEJ917512:GEK917512 GOF917512:GOG917512 GYB917512:GYC917512 HHX917512:HHY917512 HRT917512:HRU917512 IBP917512:IBQ917512 ILL917512:ILM917512 IVH917512:IVI917512 JFD917512:JFE917512 JOZ917512:JPA917512 JYV917512:JYW917512 KIR917512:KIS917512 KSN917512:KSO917512 LCJ917512:LCK917512 LMF917512:LMG917512 LWB917512:LWC917512 MFX917512:MFY917512 MPT917512:MPU917512 MZP917512:MZQ917512 NJL917512:NJM917512 NTH917512:NTI917512 ODD917512:ODE917512 OMZ917512:ONA917512 OWV917512:OWW917512 PGR917512:PGS917512 PQN917512:PQO917512 QAJ917512:QAK917512 QKF917512:QKG917512 QUB917512:QUC917512 RDX917512:RDY917512 RNT917512:RNU917512 RXP917512:RXQ917512 SHL917512:SHM917512 SRH917512:SRI917512 TBD917512:TBE917512 TKZ917512:TLA917512 TUV917512:TUW917512 UER917512:UES917512 UON917512:UOO917512 UYJ917512:UYK917512 VIF917512:VIG917512 VSB917512:VSC917512 WBX917512:WBY917512 WLT917512:WLU917512 WVP917512:WVQ917512 H983048:I983048 JD983048:JE983048 SZ983048:TA983048 ACV983048:ACW983048 AMR983048:AMS983048 AWN983048:AWO983048 BGJ983048:BGK983048 BQF983048:BQG983048 CAB983048:CAC983048 CJX983048:CJY983048 CTT983048:CTU983048 DDP983048:DDQ983048 DNL983048:DNM983048 DXH983048:DXI983048 EHD983048:EHE983048 EQZ983048:ERA983048 FAV983048:FAW983048 FKR983048:FKS983048 FUN983048:FUO983048 GEJ983048:GEK983048 GOF983048:GOG983048 GYB983048:GYC983048 HHX983048:HHY983048 HRT983048:HRU983048 IBP983048:IBQ983048 ILL983048:ILM983048 IVH983048:IVI983048 JFD983048:JFE983048 JOZ983048:JPA983048 JYV983048:JYW983048 KIR983048:KIS983048 KSN983048:KSO983048 LCJ983048:LCK983048 LMF983048:LMG983048 LWB983048:LWC983048 MFX983048:MFY983048 MPT983048:MPU983048 MZP983048:MZQ983048 NJL983048:NJM983048 NTH983048:NTI983048 ODD983048:ODE983048 OMZ983048:ONA983048 OWV983048:OWW983048 PGR983048:PGS983048 PQN983048:PQO983048 QAJ983048:QAK983048 QKF983048:QKG983048 QUB983048:QUC983048 RDX983048:RDY983048 RNT983048:RNU983048 RXP983048:RXQ983048 SHL983048:SHM983048 SRH983048:SRI983048 TBD983048:TBE983048 TKZ983048:TLA983048 TUV983048:TUW983048 UER983048:UES983048 UON983048:UOO983048 UYJ983048:UYK983048 VIF983048:VIG983048 VSB983048:VSC983048 WBX983048:WBY983048 WLT983048:WLU983048 H8">
      <formula1>"BOLLETTINO, BONIFICO"</formula1>
    </dataValidation>
    <dataValidation type="list" allowBlank="1" showInputMessage="1" showErrorMessage="1" sqref="B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B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B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B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B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B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B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B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B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B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B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B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B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B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B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B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formula1>toponimo</formula1>
    </dataValidation>
  </dataValidations>
  <pageMargins left="0.70866141732283472" right="0.70866141732283472" top="0.74803149606299213" bottom="0.74803149606299213" header="0.31496062992125984" footer="0.31496062992125984"/>
  <pageSetup paperSize="9" scale="31" orientation="landscape" verticalDpi="1200" r:id="rId1"/>
  <drawing r:id="rId2"/>
  <legacyDrawing r:id="rId3"/>
</worksheet>
</file>

<file path=xl/worksheets/sheet2.xml><?xml version="1.0" encoding="utf-8"?>
<worksheet xmlns="http://schemas.openxmlformats.org/spreadsheetml/2006/main" xmlns:r="http://schemas.openxmlformats.org/officeDocument/2006/relationships">
  <dimension ref="A1:T2"/>
  <sheetViews>
    <sheetView topLeftCell="K1" zoomScale="80" zoomScaleNormal="80" workbookViewId="0">
      <pane ySplit="1" topLeftCell="A3" activePane="bottomLeft" state="frozen"/>
      <selection sqref="A1:A98"/>
      <selection pane="bottomLeft" activeCell="T3" sqref="T3"/>
    </sheetView>
  </sheetViews>
  <sheetFormatPr defaultColWidth="9.140625" defaultRowHeight="15"/>
  <cols>
    <col min="1" max="1" width="10.85546875" style="8" bestFit="1" customWidth="1"/>
    <col min="2" max="2" width="19.7109375" style="8" customWidth="1"/>
    <col min="3" max="3" width="16.140625" style="8" customWidth="1"/>
    <col min="4" max="4" width="25.85546875" style="8" customWidth="1"/>
    <col min="5" max="5" width="13.85546875" style="8" bestFit="1" customWidth="1"/>
    <col min="6" max="6" width="12" style="8" bestFit="1" customWidth="1"/>
    <col min="7" max="7" width="38.42578125" style="8" customWidth="1"/>
    <col min="8" max="8" width="20.42578125" style="8" customWidth="1"/>
    <col min="9" max="9" width="19.85546875" style="8" bestFit="1" customWidth="1"/>
    <col min="10" max="10" width="11.85546875" style="8" customWidth="1"/>
    <col min="11" max="11" width="10.7109375" style="8" customWidth="1"/>
    <col min="12" max="12" width="12.7109375" style="8" customWidth="1"/>
    <col min="13" max="13" width="56.7109375" style="8" customWidth="1"/>
    <col min="14" max="14" width="47.85546875" style="8" customWidth="1"/>
    <col min="15" max="15" width="11.85546875" style="8" customWidth="1"/>
    <col min="16" max="16" width="9.85546875" style="8" customWidth="1"/>
    <col min="17" max="18" width="16.5703125" style="8" customWidth="1"/>
    <col min="19" max="19" width="19.5703125" style="8" customWidth="1"/>
    <col min="20" max="20" width="16.28515625" style="8" customWidth="1"/>
    <col min="21" max="16384" width="9.140625" style="8"/>
  </cols>
  <sheetData>
    <row r="1" spans="1:20" s="9" customFormat="1" ht="30.75" customHeight="1">
      <c r="A1" s="2" t="s">
        <v>15699</v>
      </c>
      <c r="B1" s="1" t="s">
        <v>0</v>
      </c>
      <c r="C1" s="2" t="s">
        <v>1</v>
      </c>
      <c r="D1" s="1" t="s">
        <v>2</v>
      </c>
      <c r="E1" s="1" t="s">
        <v>3</v>
      </c>
      <c r="F1" s="1" t="s">
        <v>4</v>
      </c>
      <c r="G1" s="1" t="s">
        <v>5</v>
      </c>
      <c r="H1" s="1" t="s">
        <v>8520</v>
      </c>
      <c r="I1" s="1" t="s">
        <v>15731</v>
      </c>
      <c r="J1" s="2" t="s">
        <v>6</v>
      </c>
      <c r="K1" s="1" t="s">
        <v>7</v>
      </c>
      <c r="L1" s="1" t="s">
        <v>8383</v>
      </c>
      <c r="M1" s="1" t="s">
        <v>8</v>
      </c>
      <c r="N1" s="1" t="s">
        <v>9</v>
      </c>
      <c r="O1" s="1" t="s">
        <v>10</v>
      </c>
      <c r="P1" s="2" t="s">
        <v>11</v>
      </c>
      <c r="Q1" s="1" t="s">
        <v>12</v>
      </c>
      <c r="R1" s="13" t="s">
        <v>15734</v>
      </c>
      <c r="S1" s="12" t="s">
        <v>15732</v>
      </c>
      <c r="T1" s="12" t="s">
        <v>15733</v>
      </c>
    </row>
    <row r="2" spans="1:20"/>
  </sheetData>
  <sheetProtection formatColumns="0" formatRows="0" sort="0" autoFilter="0"/>
  <dataValidations xWindow="84" yWindow="349" count="18">
    <dataValidation type="list" allowBlank="1" showInputMessage="1" showErrorMessage="1" sqref="T2:T22">
      <formula1>"Sì, No"</formula1>
    </dataValidation>
    <dataValidation type="list" allowBlank="1" showInputMessage="1" showErrorMessage="1" prompt="Inserire la particella toponomastica._x000a_Per l'elenco esteso utilizzare la linguetta 'ParticelleToponomastiche' presente in fondo" sqref="C2:C65536">
      <formula1>particelle</formula1>
    </dataValidation>
    <dataValidation allowBlank="1" showErrorMessage="1" sqref="C1 O1:R1 G1 M1 I1:J1"/>
    <dataValidation type="list" allowBlank="1" showInputMessage="1" showErrorMessage="1" prompt="Inserire il comune di fornitura._x000a_Per l'elenco esteso utilizzare la linguetta 'Comuni' presente in fondo" sqref="G2:G65536">
      <formula1>comuni</formula1>
    </dataValidation>
    <dataValidation allowBlank="1" showInputMessage="1" showErrorMessage="1" prompt="Inserire la Potenza Disponibile espressa in KW." sqref="J2:J65536"/>
    <dataValidation type="list" allowBlank="1" showInputMessage="1" showErrorMessage="1" prompt="Inserire il distributore._x000a_Per l'elenco esteso utilizzare la linguetta 'Distributori' presente in fondo" sqref="M2:M65536">
      <formula1>distributori</formula1>
    </dataValidation>
    <dataValidation type="list" allowBlank="1" showInputMessage="1" showErrorMessage="1" prompt="Inserire la tipologia di fornitura._x000a_Per l'elenco esteso utilizzare la linguetta 'Tipologie' presente in fondo" sqref="O2:O65536">
      <formula1>tipologia</formula1>
    </dataValidation>
    <dataValidation type="list" allowBlank="1" showInputMessage="1" showErrorMessage="1" prompt="Inserire la codifica FourElettrico._x000a_Per l'elenco esteso utilizzare la linguetta 'Four Elettrico' presente in fondo._x000a_VALORE NON OBBLIGATORIO" sqref="P2:P65536">
      <formula1>fourelettrico</formula1>
    </dataValidation>
    <dataValidation allowBlank="1" showInputMessage="1" showErrorMessage="1" prompt="VALORE NON OBBLIGATORIO" sqref="Q2:R65536"/>
    <dataValidation type="list" allowBlank="1" showInputMessage="1" showErrorMessage="1" sqref="L2:L65536">
      <formula1>misuratore</formula1>
    </dataValidation>
    <dataValidation type="list" allowBlank="1" showInputMessage="1" showErrorMessage="1" prompt="Inserire il settore_x000a_Per l'elenco esteso utilizzare la linguetta 'Settori' presente in fondo" sqref="N1:N1048576">
      <formula1>settori</formula1>
    </dataValidation>
    <dataValidation type="list" allowBlank="1" showInputMessage="1" showErrorMessage="1" prompt="Inserire la locaità di fornitura._x000a_Per l'elenco esteso utilizzare la linguetta 'Località' presente in fondo" sqref="H1:H1048576">
      <formula1>localita</formula1>
    </dataValidation>
    <dataValidation type="list" allowBlank="1" showInputMessage="1" showErrorMessage="1" prompt="Inserire la tensione_x000a_Per l'elenco esteso utilizzare la linguetta 'Tensione' presente in fondo" sqref="K1:K1048576">
      <formula1>tensioni</formula1>
    </dataValidation>
    <dataValidation type="list" allowBlank="1" showInputMessage="1" showErrorMessage="1" prompt="Inserire la località della fornitura._x000a_Per l'elenco esteso utilizzare la linguetta 'Località' presente in fondo" sqref="H2:H1048576">
      <formula1>#REF!</formula1>
    </dataValidation>
    <dataValidation allowBlank="1" showInputMessage="1" showErrorMessage="1" prompt="Inserire la Potenza espressa in KW._x000a_VALORE OBBLIGATORIO" sqref="I2"/>
    <dataValidation operator="greaterThanOrEqual" allowBlank="1" showInputMessage="1" showErrorMessage="1" prompt="Inserire la Potenza Impegnata espressa in KW._x000a_VALORE OBBLIGATORIO" sqref="I3:I1048576"/>
    <dataValidation type="list" allowBlank="1" showInputMessage="1" showErrorMessage="1" sqref="S2">
      <formula1>"IVA 10%, ACCISA ESENTE"</formula1>
    </dataValidation>
    <dataValidation type="list" allowBlank="1" showInputMessage="1" showErrorMessage="1" sqref="S3">
      <formula1>"IVA 10%, ESENZIONE ACCISE, NESSUNA"</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xWindow="84" yWindow="349" count="2">
        <x14:dataValidation type="list" allowBlank="1" showInputMessage="1" showErrorMessage="1" prompt="Inserire la tensione di fornitura espressa in Volt._x000a_Per l'elenco esteso utilizzare la linguetta 'Tensioni' presente in fondo">
          <x14:formula1>
            <xm:f>Tensioni!$A$1:$A$16</xm:f>
          </x14:formula1>
          <xm:sqref>K2:K1048576</xm:sqref>
        </x14:dataValidation>
        <x14:dataValidation type="list" allowBlank="1" showInputMessage="1" showErrorMessage="1">
          <x14:formula1>
            <xm:f>Settori!$A$1:$A$119</xm:f>
          </x14:formula1>
          <xm:sqref>N2:N2189</xm:sqref>
        </x14:dataValidation>
      </x14:dataValidations>
    </ext>
  </extLst>
</worksheet>
</file>

<file path=xl/worksheets/sheet3.xml><?xml version="1.0" encoding="utf-8"?>
<worksheet xmlns="http://schemas.openxmlformats.org/spreadsheetml/2006/main" xmlns:r="http://schemas.openxmlformats.org/officeDocument/2006/relationships">
  <sheetPr>
    <pageSetUpPr fitToPage="1"/>
  </sheetPr>
  <dimension ref="A1:V2"/>
  <sheetViews>
    <sheetView zoomScale="80" zoomScaleNormal="80" workbookViewId="0">
      <pane ySplit="1" topLeftCell="A2" activePane="bottomLeft" state="frozen"/>
      <selection activeCell="B2" sqref="B2"/>
      <selection pane="bottomLeft" activeCell="B2" sqref="B2"/>
    </sheetView>
  </sheetViews>
  <sheetFormatPr defaultColWidth="9.140625" defaultRowHeight="15" customHeight="1"/>
  <cols>
    <col min="1" max="1" width="17" style="61" customWidth="1"/>
    <col min="2" max="2" width="15.7109375" style="61" customWidth="1"/>
    <col min="3" max="15" width="11.28515625" style="63" customWidth="1"/>
    <col min="16" max="16" width="10.5703125" style="61" bestFit="1" customWidth="1"/>
    <col min="17" max="17" width="16.28515625" style="61" bestFit="1" customWidth="1"/>
    <col min="18" max="18" width="10" style="62" bestFit="1" customWidth="1"/>
    <col min="19" max="19" width="11.42578125" style="61" bestFit="1" customWidth="1"/>
    <col min="20" max="20" width="16.5703125" style="61" bestFit="1" customWidth="1"/>
    <col min="21" max="21" width="11.5703125" style="61" bestFit="1" customWidth="1"/>
    <col min="22" max="22" width="16" style="62" bestFit="1" customWidth="1"/>
    <col min="23" max="16384" width="9.140625" style="61"/>
  </cols>
  <sheetData>
    <row r="1" spans="1:22" s="65" customFormat="1" ht="26.25" customHeight="1">
      <c r="A1" s="67" t="s">
        <v>15755</v>
      </c>
      <c r="B1" s="67" t="s">
        <v>10</v>
      </c>
      <c r="C1" s="67" t="s">
        <v>15772</v>
      </c>
      <c r="D1" s="67" t="s">
        <v>15771</v>
      </c>
      <c r="E1" s="67" t="s">
        <v>15770</v>
      </c>
      <c r="F1" s="67" t="s">
        <v>15769</v>
      </c>
      <c r="G1" s="67" t="s">
        <v>15768</v>
      </c>
      <c r="H1" s="67" t="s">
        <v>15767</v>
      </c>
      <c r="I1" s="67" t="s">
        <v>15766</v>
      </c>
      <c r="J1" s="67" t="s">
        <v>15765</v>
      </c>
      <c r="K1" s="67" t="s">
        <v>15764</v>
      </c>
      <c r="L1" s="67" t="s">
        <v>15763</v>
      </c>
      <c r="M1" s="67" t="s">
        <v>15762</v>
      </c>
      <c r="N1" s="67" t="s">
        <v>15761</v>
      </c>
      <c r="O1" s="67" t="s">
        <v>15760</v>
      </c>
      <c r="P1" s="66"/>
      <c r="Q1" s="66"/>
      <c r="R1" s="66"/>
      <c r="S1" s="66"/>
      <c r="T1" s="66"/>
      <c r="U1" s="66"/>
      <c r="V1" s="66"/>
    </row>
    <row r="2" spans="1:22" ht="15" customHeight="1">
      <c r="C2" s="64"/>
      <c r="D2" s="64"/>
      <c r="E2" s="64"/>
      <c r="F2" s="64"/>
      <c r="G2" s="64"/>
      <c r="H2" s="64"/>
      <c r="I2" s="64"/>
      <c r="J2" s="64"/>
      <c r="K2" s="64"/>
      <c r="L2" s="64"/>
      <c r="M2" s="64"/>
      <c r="N2" s="64"/>
      <c r="O2" s="64"/>
    </row>
  </sheetData>
  <sheetProtection formatColumns="0" formatRows="0" sort="0" autoFilter="0"/>
  <dataValidations count="3">
    <dataValidation type="list" allowBlank="1" showInputMessage="1" showErrorMessage="1" error="valore non in elenco" prompt="Inserire tipologia consumo._x000a_Per tipologie MONO inserire consumi solo nella colonna [Totale]" sqref="B1:B1048576">
      <formula1>tipologie</formula1>
    </dataValidation>
    <dataValidation operator="greaterThan" allowBlank="1" showInputMessage="1" showErrorMessage="1" prompt="Inserire il consumo espresso in KWh" sqref="C2:O65511"/>
    <dataValidation operator="greaterThan" allowBlank="1" showInputMessage="1" showErrorMessage="1" sqref="C1:O1"/>
  </dataValidations>
  <pageMargins left="0.5" right="0.45" top="0.74" bottom="0.68" header="0.5" footer="0.5"/>
  <pageSetup paperSize="9" scale="61" fitToHeight="4" orientation="landscape" r:id="rId1"/>
  <headerFooter alignWithMargins="0"/>
</worksheet>
</file>

<file path=xl/worksheets/sheet4.xml><?xml version="1.0" encoding="utf-8"?>
<worksheet xmlns="http://schemas.openxmlformats.org/spreadsheetml/2006/main" xmlns:r="http://schemas.openxmlformats.org/officeDocument/2006/relationships">
  <dimension ref="A1:A6"/>
  <sheetViews>
    <sheetView workbookViewId="0">
      <selection activeCell="B2" sqref="B2"/>
    </sheetView>
  </sheetViews>
  <sheetFormatPr defaultRowHeight="12.75"/>
  <cols>
    <col min="1" max="16384" width="9.140625" style="68"/>
  </cols>
  <sheetData>
    <row r="1" spans="1:1">
      <c r="A1" s="69" t="s">
        <v>15778</v>
      </c>
    </row>
    <row r="2" spans="1:1">
      <c r="A2" s="69" t="s">
        <v>15777</v>
      </c>
    </row>
    <row r="3" spans="1:1">
      <c r="A3" s="69" t="s">
        <v>15776</v>
      </c>
    </row>
    <row r="4" spans="1:1">
      <c r="A4" s="69" t="s">
        <v>15775</v>
      </c>
    </row>
    <row r="5" spans="1:1">
      <c r="A5" s="69" t="s">
        <v>15774</v>
      </c>
    </row>
    <row r="6" spans="1:1">
      <c r="A6" s="69" t="s">
        <v>15773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98"/>
  <sheetViews>
    <sheetView zoomScale="80" zoomScaleNormal="80" workbookViewId="0">
      <selection activeCell="B2" sqref="B2"/>
    </sheetView>
  </sheetViews>
  <sheetFormatPr defaultRowHeight="15"/>
  <sheetData>
    <row r="1" spans="1:1">
      <c r="A1" s="3" t="s">
        <v>13</v>
      </c>
    </row>
    <row r="2" spans="1:1">
      <c r="A2" s="3" t="s">
        <v>14</v>
      </c>
    </row>
    <row r="3" spans="1:1">
      <c r="A3" s="3" t="s">
        <v>15</v>
      </c>
    </row>
    <row r="4" spans="1:1">
      <c r="A4" s="3" t="s">
        <v>16</v>
      </c>
    </row>
    <row r="5" spans="1:1">
      <c r="A5" s="3" t="s">
        <v>17</v>
      </c>
    </row>
    <row r="6" spans="1:1">
      <c r="A6" s="3" t="s">
        <v>18</v>
      </c>
    </row>
    <row r="7" spans="1:1">
      <c r="A7" s="3" t="s">
        <v>19</v>
      </c>
    </row>
    <row r="8" spans="1:1">
      <c r="A8" s="3" t="s">
        <v>20</v>
      </c>
    </row>
    <row r="9" spans="1:1">
      <c r="A9" s="3" t="s">
        <v>21</v>
      </c>
    </row>
    <row r="10" spans="1:1">
      <c r="A10" s="3" t="s">
        <v>22</v>
      </c>
    </row>
    <row r="11" spans="1:1">
      <c r="A11" s="3" t="s">
        <v>23</v>
      </c>
    </row>
    <row r="12" spans="1:1">
      <c r="A12" s="3" t="s">
        <v>24</v>
      </c>
    </row>
    <row r="13" spans="1:1">
      <c r="A13" s="3" t="s">
        <v>25</v>
      </c>
    </row>
    <row r="14" spans="1:1">
      <c r="A14" s="3" t="s">
        <v>26</v>
      </c>
    </row>
    <row r="15" spans="1:1">
      <c r="A15" s="3" t="s">
        <v>27</v>
      </c>
    </row>
    <row r="16" spans="1:1">
      <c r="A16" s="3" t="s">
        <v>28</v>
      </c>
    </row>
    <row r="17" spans="1:1">
      <c r="A17" s="3" t="s">
        <v>29</v>
      </c>
    </row>
    <row r="18" spans="1:1">
      <c r="A18" s="3" t="s">
        <v>30</v>
      </c>
    </row>
    <row r="19" spans="1:1">
      <c r="A19" s="3" t="s">
        <v>31</v>
      </c>
    </row>
    <row r="20" spans="1:1">
      <c r="A20" s="3" t="s">
        <v>32</v>
      </c>
    </row>
    <row r="21" spans="1:1">
      <c r="A21" s="3" t="s">
        <v>33</v>
      </c>
    </row>
    <row r="22" spans="1:1">
      <c r="A22" s="3" t="s">
        <v>34</v>
      </c>
    </row>
    <row r="23" spans="1:1">
      <c r="A23" s="3" t="s">
        <v>35</v>
      </c>
    </row>
    <row r="24" spans="1:1">
      <c r="A24" s="3" t="s">
        <v>36</v>
      </c>
    </row>
    <row r="25" spans="1:1">
      <c r="A25" s="3" t="s">
        <v>37</v>
      </c>
    </row>
    <row r="26" spans="1:1">
      <c r="A26" s="3" t="s">
        <v>38</v>
      </c>
    </row>
    <row r="27" spans="1:1">
      <c r="A27" s="3" t="s">
        <v>39</v>
      </c>
    </row>
    <row r="28" spans="1:1">
      <c r="A28" s="3" t="s">
        <v>40</v>
      </c>
    </row>
    <row r="29" spans="1:1">
      <c r="A29" s="3" t="s">
        <v>41</v>
      </c>
    </row>
    <row r="30" spans="1:1">
      <c r="A30" s="3" t="s">
        <v>42</v>
      </c>
    </row>
    <row r="31" spans="1:1">
      <c r="A31" s="3" t="s">
        <v>43</v>
      </c>
    </row>
    <row r="32" spans="1:1">
      <c r="A32" s="3" t="s">
        <v>44</v>
      </c>
    </row>
    <row r="33" spans="1:1">
      <c r="A33" s="3" t="s">
        <v>45</v>
      </c>
    </row>
    <row r="34" spans="1:1">
      <c r="A34" s="3" t="s">
        <v>46</v>
      </c>
    </row>
    <row r="35" spans="1:1">
      <c r="A35" s="3" t="s">
        <v>47</v>
      </c>
    </row>
    <row r="36" spans="1:1">
      <c r="A36" s="3" t="s">
        <v>48</v>
      </c>
    </row>
    <row r="37" spans="1:1">
      <c r="A37" s="3" t="s">
        <v>49</v>
      </c>
    </row>
    <row r="38" spans="1:1">
      <c r="A38" s="3" t="s">
        <v>50</v>
      </c>
    </row>
    <row r="39" spans="1:1">
      <c r="A39" s="3" t="s">
        <v>51</v>
      </c>
    </row>
    <row r="40" spans="1:1">
      <c r="A40" s="3" t="s">
        <v>52</v>
      </c>
    </row>
    <row r="41" spans="1:1">
      <c r="A41" s="3" t="s">
        <v>53</v>
      </c>
    </row>
    <row r="42" spans="1:1">
      <c r="A42" s="3" t="s">
        <v>54</v>
      </c>
    </row>
    <row r="43" spans="1:1">
      <c r="A43" s="3" t="s">
        <v>55</v>
      </c>
    </row>
    <row r="44" spans="1:1">
      <c r="A44" s="3" t="s">
        <v>56</v>
      </c>
    </row>
    <row r="45" spans="1:1">
      <c r="A45" s="3" t="s">
        <v>57</v>
      </c>
    </row>
    <row r="46" spans="1:1">
      <c r="A46" s="3" t="s">
        <v>58</v>
      </c>
    </row>
    <row r="47" spans="1:1">
      <c r="A47" s="3" t="s">
        <v>59</v>
      </c>
    </row>
    <row r="48" spans="1:1">
      <c r="A48" s="3" t="s">
        <v>60</v>
      </c>
    </row>
    <row r="49" spans="1:1">
      <c r="A49" s="3" t="s">
        <v>61</v>
      </c>
    </row>
    <row r="50" spans="1:1">
      <c r="A50" s="3" t="s">
        <v>62</v>
      </c>
    </row>
    <row r="51" spans="1:1">
      <c r="A51" s="3" t="s">
        <v>63</v>
      </c>
    </row>
    <row r="52" spans="1:1">
      <c r="A52" s="3" t="s">
        <v>64</v>
      </c>
    </row>
    <row r="53" spans="1:1">
      <c r="A53" s="3" t="s">
        <v>65</v>
      </c>
    </row>
    <row r="54" spans="1:1">
      <c r="A54" s="3" t="s">
        <v>66</v>
      </c>
    </row>
    <row r="55" spans="1:1">
      <c r="A55" s="3" t="s">
        <v>67</v>
      </c>
    </row>
    <row r="56" spans="1:1">
      <c r="A56" s="3" t="s">
        <v>68</v>
      </c>
    </row>
    <row r="57" spans="1:1">
      <c r="A57" s="3" t="s">
        <v>69</v>
      </c>
    </row>
    <row r="58" spans="1:1">
      <c r="A58" s="3" t="s">
        <v>70</v>
      </c>
    </row>
    <row r="59" spans="1:1">
      <c r="A59" s="3" t="s">
        <v>71</v>
      </c>
    </row>
    <row r="60" spans="1:1">
      <c r="A60" s="3" t="s">
        <v>72</v>
      </c>
    </row>
    <row r="61" spans="1:1">
      <c r="A61" s="3" t="s">
        <v>73</v>
      </c>
    </row>
    <row r="62" spans="1:1">
      <c r="A62" s="3" t="s">
        <v>74</v>
      </c>
    </row>
    <row r="63" spans="1:1">
      <c r="A63" s="3" t="s">
        <v>75</v>
      </c>
    </row>
    <row r="64" spans="1:1">
      <c r="A64" s="3" t="s">
        <v>76</v>
      </c>
    </row>
    <row r="65" spans="1:1">
      <c r="A65" s="3" t="s">
        <v>77</v>
      </c>
    </row>
    <row r="66" spans="1:1">
      <c r="A66" s="3" t="s">
        <v>78</v>
      </c>
    </row>
    <row r="67" spans="1:1">
      <c r="A67" s="3" t="s">
        <v>79</v>
      </c>
    </row>
    <row r="68" spans="1:1">
      <c r="A68" s="3" t="s">
        <v>80</v>
      </c>
    </row>
    <row r="69" spans="1:1">
      <c r="A69" s="3" t="s">
        <v>81</v>
      </c>
    </row>
    <row r="70" spans="1:1">
      <c r="A70" s="3" t="s">
        <v>82</v>
      </c>
    </row>
    <row r="71" spans="1:1">
      <c r="A71" s="3" t="s">
        <v>83</v>
      </c>
    </row>
    <row r="72" spans="1:1">
      <c r="A72" s="3" t="s">
        <v>84</v>
      </c>
    </row>
    <row r="73" spans="1:1">
      <c r="A73" s="3" t="s">
        <v>85</v>
      </c>
    </row>
    <row r="74" spans="1:1">
      <c r="A74" s="3" t="s">
        <v>86</v>
      </c>
    </row>
    <row r="75" spans="1:1">
      <c r="A75" s="3" t="s">
        <v>87</v>
      </c>
    </row>
    <row r="76" spans="1:1">
      <c r="A76" s="3" t="s">
        <v>88</v>
      </c>
    </row>
    <row r="77" spans="1:1">
      <c r="A77" s="3" t="s">
        <v>89</v>
      </c>
    </row>
    <row r="78" spans="1:1">
      <c r="A78" s="3" t="s">
        <v>90</v>
      </c>
    </row>
    <row r="79" spans="1:1">
      <c r="A79" s="3" t="s">
        <v>91</v>
      </c>
    </row>
    <row r="80" spans="1:1">
      <c r="A80" s="3" t="s">
        <v>92</v>
      </c>
    </row>
    <row r="81" spans="1:1">
      <c r="A81" s="3" t="s">
        <v>93</v>
      </c>
    </row>
    <row r="82" spans="1:1">
      <c r="A82" s="3" t="s">
        <v>94</v>
      </c>
    </row>
    <row r="83" spans="1:1">
      <c r="A83" s="3" t="s">
        <v>95</v>
      </c>
    </row>
    <row r="84" spans="1:1">
      <c r="A84" s="3" t="s">
        <v>95</v>
      </c>
    </row>
    <row r="85" spans="1:1">
      <c r="A85" s="3" t="s">
        <v>96</v>
      </c>
    </row>
    <row r="86" spans="1:1">
      <c r="A86" s="3" t="s">
        <v>97</v>
      </c>
    </row>
    <row r="87" spans="1:1">
      <c r="A87" s="3" t="s">
        <v>98</v>
      </c>
    </row>
    <row r="88" spans="1:1">
      <c r="A88" s="3" t="s">
        <v>99</v>
      </c>
    </row>
    <row r="89" spans="1:1">
      <c r="A89" s="3" t="s">
        <v>100</v>
      </c>
    </row>
    <row r="90" spans="1:1">
      <c r="A90" s="3" t="s">
        <v>101</v>
      </c>
    </row>
    <row r="91" spans="1:1">
      <c r="A91" s="3" t="s">
        <v>102</v>
      </c>
    </row>
    <row r="92" spans="1:1">
      <c r="A92" s="3" t="s">
        <v>103</v>
      </c>
    </row>
    <row r="93" spans="1:1">
      <c r="A93" s="3" t="s">
        <v>104</v>
      </c>
    </row>
    <row r="94" spans="1:1">
      <c r="A94" s="3" t="s">
        <v>105</v>
      </c>
    </row>
    <row r="95" spans="1:1">
      <c r="A95" s="3" t="s">
        <v>106</v>
      </c>
    </row>
    <row r="96" spans="1:1">
      <c r="A96" s="3" t="s">
        <v>107</v>
      </c>
    </row>
    <row r="97" spans="1:1">
      <c r="A97" s="3" t="s">
        <v>108</v>
      </c>
    </row>
    <row r="98" spans="1:1">
      <c r="A98" s="3" t="s">
        <v>109</v>
      </c>
    </row>
  </sheetData>
  <sheetProtection password="F41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A8057"/>
  <sheetViews>
    <sheetView workbookViewId="0">
      <selection activeCell="B2" sqref="B2"/>
    </sheetView>
  </sheetViews>
  <sheetFormatPr defaultColWidth="26.28515625" defaultRowHeight="15"/>
  <cols>
    <col min="1" max="1" width="30.5703125" customWidth="1"/>
  </cols>
  <sheetData>
    <row r="1" spans="1:1">
      <c r="A1" s="3" t="s">
        <v>110</v>
      </c>
    </row>
    <row r="2" spans="1:1">
      <c r="A2" s="3" t="s">
        <v>111</v>
      </c>
    </row>
    <row r="3" spans="1:1">
      <c r="A3" s="3" t="s">
        <v>112</v>
      </c>
    </row>
    <row r="4" spans="1:1">
      <c r="A4" s="3" t="s">
        <v>113</v>
      </c>
    </row>
    <row r="5" spans="1:1">
      <c r="A5" s="3" t="s">
        <v>114</v>
      </c>
    </row>
    <row r="6" spans="1:1">
      <c r="A6" s="3" t="s">
        <v>115</v>
      </c>
    </row>
    <row r="7" spans="1:1">
      <c r="A7" s="3" t="s">
        <v>116</v>
      </c>
    </row>
    <row r="8" spans="1:1">
      <c r="A8" s="3" t="s">
        <v>117</v>
      </c>
    </row>
    <row r="9" spans="1:1">
      <c r="A9" s="3" t="s">
        <v>118</v>
      </c>
    </row>
    <row r="10" spans="1:1">
      <c r="A10" s="3" t="s">
        <v>119</v>
      </c>
    </row>
    <row r="11" spans="1:1">
      <c r="A11" s="3" t="s">
        <v>120</v>
      </c>
    </row>
    <row r="12" spans="1:1">
      <c r="A12" s="3" t="s">
        <v>121</v>
      </c>
    </row>
    <row r="13" spans="1:1">
      <c r="A13" s="3" t="s">
        <v>122</v>
      </c>
    </row>
    <row r="14" spans="1:1">
      <c r="A14" s="3" t="s">
        <v>123</v>
      </c>
    </row>
    <row r="15" spans="1:1">
      <c r="A15" s="3" t="s">
        <v>124</v>
      </c>
    </row>
    <row r="16" spans="1:1">
      <c r="A16" s="3" t="s">
        <v>125</v>
      </c>
    </row>
    <row r="17" spans="1:1">
      <c r="A17" s="3" t="s">
        <v>126</v>
      </c>
    </row>
    <row r="18" spans="1:1">
      <c r="A18" s="3" t="s">
        <v>127</v>
      </c>
    </row>
    <row r="19" spans="1:1">
      <c r="A19" s="3" t="s">
        <v>128</v>
      </c>
    </row>
    <row r="20" spans="1:1">
      <c r="A20" s="3" t="s">
        <v>129</v>
      </c>
    </row>
    <row r="21" spans="1:1">
      <c r="A21" s="3" t="s">
        <v>130</v>
      </c>
    </row>
    <row r="22" spans="1:1">
      <c r="A22" s="3" t="s">
        <v>131</v>
      </c>
    </row>
    <row r="23" spans="1:1">
      <c r="A23" s="3" t="s">
        <v>132</v>
      </c>
    </row>
    <row r="24" spans="1:1">
      <c r="A24" s="3" t="s">
        <v>133</v>
      </c>
    </row>
    <row r="25" spans="1:1">
      <c r="A25" s="3" t="s">
        <v>134</v>
      </c>
    </row>
    <row r="26" spans="1:1">
      <c r="A26" s="3" t="s">
        <v>135</v>
      </c>
    </row>
    <row r="27" spans="1:1">
      <c r="A27" s="3" t="s">
        <v>136</v>
      </c>
    </row>
    <row r="28" spans="1:1">
      <c r="A28" s="3" t="s">
        <v>137</v>
      </c>
    </row>
    <row r="29" spans="1:1">
      <c r="A29" s="3" t="s">
        <v>138</v>
      </c>
    </row>
    <row r="30" spans="1:1">
      <c r="A30" s="3" t="s">
        <v>139</v>
      </c>
    </row>
    <row r="31" spans="1:1">
      <c r="A31" s="3" t="s">
        <v>140</v>
      </c>
    </row>
    <row r="32" spans="1:1">
      <c r="A32" s="3" t="s">
        <v>141</v>
      </c>
    </row>
    <row r="33" spans="1:1">
      <c r="A33" s="3" t="s">
        <v>142</v>
      </c>
    </row>
    <row r="34" spans="1:1">
      <c r="A34" s="3" t="s">
        <v>143</v>
      </c>
    </row>
    <row r="35" spans="1:1">
      <c r="A35" s="3" t="s">
        <v>144</v>
      </c>
    </row>
    <row r="36" spans="1:1">
      <c r="A36" s="3" t="s">
        <v>145</v>
      </c>
    </row>
    <row r="37" spans="1:1">
      <c r="A37" s="3" t="s">
        <v>146</v>
      </c>
    </row>
    <row r="38" spans="1:1">
      <c r="A38" s="3" t="s">
        <v>147</v>
      </c>
    </row>
    <row r="39" spans="1:1">
      <c r="A39" s="3" t="s">
        <v>148</v>
      </c>
    </row>
    <row r="40" spans="1:1">
      <c r="A40" s="3" t="s">
        <v>149</v>
      </c>
    </row>
    <row r="41" spans="1:1">
      <c r="A41" s="3" t="s">
        <v>150</v>
      </c>
    </row>
    <row r="42" spans="1:1">
      <c r="A42" s="3" t="s">
        <v>151</v>
      </c>
    </row>
    <row r="43" spans="1:1">
      <c r="A43" s="3" t="s">
        <v>152</v>
      </c>
    </row>
    <row r="44" spans="1:1">
      <c r="A44" s="3" t="s">
        <v>153</v>
      </c>
    </row>
    <row r="45" spans="1:1">
      <c r="A45" s="3" t="s">
        <v>154</v>
      </c>
    </row>
    <row r="46" spans="1:1">
      <c r="A46" s="3" t="s">
        <v>155</v>
      </c>
    </row>
    <row r="47" spans="1:1">
      <c r="A47" s="3" t="s">
        <v>156</v>
      </c>
    </row>
    <row r="48" spans="1:1">
      <c r="A48" s="3" t="s">
        <v>157</v>
      </c>
    </row>
    <row r="49" spans="1:1">
      <c r="A49" s="3" t="s">
        <v>158</v>
      </c>
    </row>
    <row r="50" spans="1:1">
      <c r="A50" s="3" t="s">
        <v>159</v>
      </c>
    </row>
    <row r="51" spans="1:1">
      <c r="A51" s="3" t="s">
        <v>160</v>
      </c>
    </row>
    <row r="52" spans="1:1">
      <c r="A52" s="3" t="s">
        <v>161</v>
      </c>
    </row>
    <row r="53" spans="1:1">
      <c r="A53" s="3" t="s">
        <v>162</v>
      </c>
    </row>
    <row r="54" spans="1:1">
      <c r="A54" s="3" t="s">
        <v>163</v>
      </c>
    </row>
    <row r="55" spans="1:1">
      <c r="A55" s="3" t="s">
        <v>164</v>
      </c>
    </row>
    <row r="56" spans="1:1">
      <c r="A56" s="3" t="s">
        <v>165</v>
      </c>
    </row>
    <row r="57" spans="1:1">
      <c r="A57" s="3" t="s">
        <v>166</v>
      </c>
    </row>
    <row r="58" spans="1:1">
      <c r="A58" s="3" t="s">
        <v>167</v>
      </c>
    </row>
    <row r="59" spans="1:1">
      <c r="A59" s="3" t="s">
        <v>168</v>
      </c>
    </row>
    <row r="60" spans="1:1">
      <c r="A60" s="3" t="s">
        <v>169</v>
      </c>
    </row>
    <row r="61" spans="1:1">
      <c r="A61" s="3" t="s">
        <v>170</v>
      </c>
    </row>
    <row r="62" spans="1:1">
      <c r="A62" s="3" t="s">
        <v>171</v>
      </c>
    </row>
    <row r="63" spans="1:1">
      <c r="A63" s="3" t="s">
        <v>172</v>
      </c>
    </row>
    <row r="64" spans="1:1">
      <c r="A64" s="3" t="s">
        <v>173</v>
      </c>
    </row>
    <row r="65" spans="1:1">
      <c r="A65" s="3" t="s">
        <v>174</v>
      </c>
    </row>
    <row r="66" spans="1:1">
      <c r="A66" s="3" t="s">
        <v>175</v>
      </c>
    </row>
    <row r="67" spans="1:1">
      <c r="A67" s="3" t="s">
        <v>176</v>
      </c>
    </row>
    <row r="68" spans="1:1">
      <c r="A68" s="3" t="s">
        <v>177</v>
      </c>
    </row>
    <row r="69" spans="1:1">
      <c r="A69" s="3" t="s">
        <v>178</v>
      </c>
    </row>
    <row r="70" spans="1:1">
      <c r="A70" s="3" t="s">
        <v>179</v>
      </c>
    </row>
    <row r="71" spans="1:1">
      <c r="A71" s="3" t="s">
        <v>180</v>
      </c>
    </row>
    <row r="72" spans="1:1">
      <c r="A72" s="3" t="s">
        <v>181</v>
      </c>
    </row>
    <row r="73" spans="1:1">
      <c r="A73" s="3" t="s">
        <v>182</v>
      </c>
    </row>
    <row r="74" spans="1:1">
      <c r="A74" s="3" t="s">
        <v>183</v>
      </c>
    </row>
    <row r="75" spans="1:1">
      <c r="A75" s="3" t="s">
        <v>184</v>
      </c>
    </row>
    <row r="76" spans="1:1">
      <c r="A76" s="3" t="s">
        <v>185</v>
      </c>
    </row>
    <row r="77" spans="1:1">
      <c r="A77" s="3" t="s">
        <v>186</v>
      </c>
    </row>
    <row r="78" spans="1:1">
      <c r="A78" s="3" t="s">
        <v>187</v>
      </c>
    </row>
    <row r="79" spans="1:1">
      <c r="A79" s="3" t="s">
        <v>188</v>
      </c>
    </row>
    <row r="80" spans="1:1">
      <c r="A80" s="3" t="s">
        <v>189</v>
      </c>
    </row>
    <row r="81" spans="1:1">
      <c r="A81" s="3" t="s">
        <v>190</v>
      </c>
    </row>
    <row r="82" spans="1:1">
      <c r="A82" s="3" t="s">
        <v>191</v>
      </c>
    </row>
    <row r="83" spans="1:1">
      <c r="A83" s="3" t="s">
        <v>192</v>
      </c>
    </row>
    <row r="84" spans="1:1">
      <c r="A84" s="3" t="s">
        <v>193</v>
      </c>
    </row>
    <row r="85" spans="1:1">
      <c r="A85" s="3" t="s">
        <v>194</v>
      </c>
    </row>
    <row r="86" spans="1:1">
      <c r="A86" s="3" t="s">
        <v>195</v>
      </c>
    </row>
    <row r="87" spans="1:1">
      <c r="A87" s="3" t="s">
        <v>196</v>
      </c>
    </row>
    <row r="88" spans="1:1">
      <c r="A88" s="3" t="s">
        <v>197</v>
      </c>
    </row>
    <row r="89" spans="1:1">
      <c r="A89" s="3" t="s">
        <v>198</v>
      </c>
    </row>
    <row r="90" spans="1:1">
      <c r="A90" s="3" t="s">
        <v>199</v>
      </c>
    </row>
    <row r="91" spans="1:1">
      <c r="A91" s="3" t="s">
        <v>200</v>
      </c>
    </row>
    <row r="92" spans="1:1">
      <c r="A92" s="3" t="s">
        <v>201</v>
      </c>
    </row>
    <row r="93" spans="1:1">
      <c r="A93" s="3" t="s">
        <v>202</v>
      </c>
    </row>
    <row r="94" spans="1:1">
      <c r="A94" s="3" t="s">
        <v>203</v>
      </c>
    </row>
    <row r="95" spans="1:1">
      <c r="A95" s="3" t="s">
        <v>204</v>
      </c>
    </row>
    <row r="96" spans="1:1">
      <c r="A96" s="3" t="s">
        <v>205</v>
      </c>
    </row>
    <row r="97" spans="1:1">
      <c r="A97" s="3" t="s">
        <v>206</v>
      </c>
    </row>
    <row r="98" spans="1:1">
      <c r="A98" s="3" t="s">
        <v>207</v>
      </c>
    </row>
    <row r="99" spans="1:1">
      <c r="A99" s="3" t="s">
        <v>208</v>
      </c>
    </row>
    <row r="100" spans="1:1">
      <c r="A100" s="3" t="s">
        <v>209</v>
      </c>
    </row>
    <row r="101" spans="1:1">
      <c r="A101" s="3" t="s">
        <v>210</v>
      </c>
    </row>
    <row r="102" spans="1:1">
      <c r="A102" s="3" t="s">
        <v>211</v>
      </c>
    </row>
    <row r="103" spans="1:1">
      <c r="A103" s="3" t="s">
        <v>212</v>
      </c>
    </row>
    <row r="104" spans="1:1">
      <c r="A104" s="3" t="s">
        <v>213</v>
      </c>
    </row>
    <row r="105" spans="1:1">
      <c r="A105" s="3" t="s">
        <v>214</v>
      </c>
    </row>
    <row r="106" spans="1:1">
      <c r="A106" s="3" t="s">
        <v>215</v>
      </c>
    </row>
    <row r="107" spans="1:1">
      <c r="A107" s="3" t="s">
        <v>216</v>
      </c>
    </row>
    <row r="108" spans="1:1">
      <c r="A108" s="3" t="s">
        <v>217</v>
      </c>
    </row>
    <row r="109" spans="1:1">
      <c r="A109" s="3" t="s">
        <v>218</v>
      </c>
    </row>
    <row r="110" spans="1:1">
      <c r="A110" s="3" t="s">
        <v>219</v>
      </c>
    </row>
    <row r="111" spans="1:1">
      <c r="A111" s="3" t="s">
        <v>220</v>
      </c>
    </row>
    <row r="112" spans="1:1">
      <c r="A112" s="3" t="s">
        <v>221</v>
      </c>
    </row>
    <row r="113" spans="1:1">
      <c r="A113" s="3" t="s">
        <v>222</v>
      </c>
    </row>
    <row r="114" spans="1:1">
      <c r="A114" s="3" t="s">
        <v>223</v>
      </c>
    </row>
    <row r="115" spans="1:1">
      <c r="A115" s="3" t="s">
        <v>224</v>
      </c>
    </row>
    <row r="116" spans="1:1">
      <c r="A116" s="3" t="s">
        <v>225</v>
      </c>
    </row>
    <row r="117" spans="1:1">
      <c r="A117" s="3" t="s">
        <v>226</v>
      </c>
    </row>
    <row r="118" spans="1:1">
      <c r="A118" s="3" t="s">
        <v>227</v>
      </c>
    </row>
    <row r="119" spans="1:1">
      <c r="A119" s="3" t="s">
        <v>228</v>
      </c>
    </row>
    <row r="120" spans="1:1">
      <c r="A120" s="3" t="s">
        <v>229</v>
      </c>
    </row>
    <row r="121" spans="1:1">
      <c r="A121" s="3" t="s">
        <v>230</v>
      </c>
    </row>
    <row r="122" spans="1:1">
      <c r="A122" s="3" t="s">
        <v>231</v>
      </c>
    </row>
    <row r="123" spans="1:1">
      <c r="A123" s="3" t="s">
        <v>232</v>
      </c>
    </row>
    <row r="124" spans="1:1">
      <c r="A124" s="3" t="s">
        <v>233</v>
      </c>
    </row>
    <row r="125" spans="1:1">
      <c r="A125" s="3" t="s">
        <v>234</v>
      </c>
    </row>
    <row r="126" spans="1:1">
      <c r="A126" s="3" t="s">
        <v>235</v>
      </c>
    </row>
    <row r="127" spans="1:1">
      <c r="A127" s="3" t="s">
        <v>236</v>
      </c>
    </row>
    <row r="128" spans="1:1">
      <c r="A128" s="3" t="s">
        <v>237</v>
      </c>
    </row>
    <row r="129" spans="1:1">
      <c r="A129" s="3" t="s">
        <v>238</v>
      </c>
    </row>
    <row r="130" spans="1:1">
      <c r="A130" s="3" t="s">
        <v>239</v>
      </c>
    </row>
    <row r="131" spans="1:1">
      <c r="A131" s="3" t="s">
        <v>240</v>
      </c>
    </row>
    <row r="132" spans="1:1">
      <c r="A132" s="3" t="s">
        <v>241</v>
      </c>
    </row>
    <row r="133" spans="1:1">
      <c r="A133" s="3" t="s">
        <v>242</v>
      </c>
    </row>
    <row r="134" spans="1:1">
      <c r="A134" s="3" t="s">
        <v>243</v>
      </c>
    </row>
    <row r="135" spans="1:1">
      <c r="A135" s="3" t="s">
        <v>244</v>
      </c>
    </row>
    <row r="136" spans="1:1">
      <c r="A136" s="3" t="s">
        <v>245</v>
      </c>
    </row>
    <row r="137" spans="1:1">
      <c r="A137" s="3" t="s">
        <v>246</v>
      </c>
    </row>
    <row r="138" spans="1:1">
      <c r="A138" s="3" t="s">
        <v>247</v>
      </c>
    </row>
    <row r="139" spans="1:1">
      <c r="A139" s="3" t="s">
        <v>248</v>
      </c>
    </row>
    <row r="140" spans="1:1">
      <c r="A140" s="3" t="s">
        <v>249</v>
      </c>
    </row>
    <row r="141" spans="1:1">
      <c r="A141" s="3" t="s">
        <v>250</v>
      </c>
    </row>
    <row r="142" spans="1:1">
      <c r="A142" s="3" t="s">
        <v>251</v>
      </c>
    </row>
    <row r="143" spans="1:1">
      <c r="A143" s="3" t="s">
        <v>252</v>
      </c>
    </row>
    <row r="144" spans="1:1">
      <c r="A144" s="3" t="s">
        <v>253</v>
      </c>
    </row>
    <row r="145" spans="1:1">
      <c r="A145" s="3" t="s">
        <v>254</v>
      </c>
    </row>
    <row r="146" spans="1:1">
      <c r="A146" s="3" t="s">
        <v>255</v>
      </c>
    </row>
    <row r="147" spans="1:1">
      <c r="A147" s="3" t="s">
        <v>256</v>
      </c>
    </row>
    <row r="148" spans="1:1">
      <c r="A148" s="3" t="s">
        <v>257</v>
      </c>
    </row>
    <row r="149" spans="1:1">
      <c r="A149" s="3" t="s">
        <v>258</v>
      </c>
    </row>
    <row r="150" spans="1:1">
      <c r="A150" s="3" t="s">
        <v>259</v>
      </c>
    </row>
    <row r="151" spans="1:1">
      <c r="A151" s="3" t="s">
        <v>260</v>
      </c>
    </row>
    <row r="152" spans="1:1">
      <c r="A152" s="3" t="s">
        <v>261</v>
      </c>
    </row>
    <row r="153" spans="1:1">
      <c r="A153" s="3" t="s">
        <v>262</v>
      </c>
    </row>
    <row r="154" spans="1:1">
      <c r="A154" s="3" t="s">
        <v>263</v>
      </c>
    </row>
    <row r="155" spans="1:1">
      <c r="A155" s="3" t="s">
        <v>264</v>
      </c>
    </row>
    <row r="156" spans="1:1">
      <c r="A156" s="3" t="s">
        <v>265</v>
      </c>
    </row>
    <row r="157" spans="1:1">
      <c r="A157" s="3" t="s">
        <v>266</v>
      </c>
    </row>
    <row r="158" spans="1:1">
      <c r="A158" s="3" t="s">
        <v>267</v>
      </c>
    </row>
    <row r="159" spans="1:1">
      <c r="A159" s="3" t="s">
        <v>268</v>
      </c>
    </row>
    <row r="160" spans="1:1">
      <c r="A160" s="3" t="s">
        <v>269</v>
      </c>
    </row>
    <row r="161" spans="1:1">
      <c r="A161" s="3" t="s">
        <v>270</v>
      </c>
    </row>
    <row r="162" spans="1:1">
      <c r="A162" s="3" t="s">
        <v>271</v>
      </c>
    </row>
    <row r="163" spans="1:1">
      <c r="A163" s="3" t="s">
        <v>272</v>
      </c>
    </row>
    <row r="164" spans="1:1">
      <c r="A164" s="3" t="s">
        <v>273</v>
      </c>
    </row>
    <row r="165" spans="1:1">
      <c r="A165" s="3" t="s">
        <v>274</v>
      </c>
    </row>
    <row r="166" spans="1:1">
      <c r="A166" s="3" t="s">
        <v>275</v>
      </c>
    </row>
    <row r="167" spans="1:1">
      <c r="A167" s="3" t="s">
        <v>276</v>
      </c>
    </row>
    <row r="168" spans="1:1">
      <c r="A168" s="3" t="s">
        <v>277</v>
      </c>
    </row>
    <row r="169" spans="1:1">
      <c r="A169" s="3" t="s">
        <v>278</v>
      </c>
    </row>
    <row r="170" spans="1:1">
      <c r="A170" s="3" t="s">
        <v>279</v>
      </c>
    </row>
    <row r="171" spans="1:1">
      <c r="A171" s="3" t="s">
        <v>280</v>
      </c>
    </row>
    <row r="172" spans="1:1">
      <c r="A172" s="3" t="s">
        <v>281</v>
      </c>
    </row>
    <row r="173" spans="1:1">
      <c r="A173" s="3" t="s">
        <v>282</v>
      </c>
    </row>
    <row r="174" spans="1:1">
      <c r="A174" s="3" t="s">
        <v>283</v>
      </c>
    </row>
    <row r="175" spans="1:1">
      <c r="A175" s="3" t="s">
        <v>284</v>
      </c>
    </row>
    <row r="176" spans="1:1">
      <c r="A176" s="3" t="s">
        <v>285</v>
      </c>
    </row>
    <row r="177" spans="1:1">
      <c r="A177" s="3" t="s">
        <v>286</v>
      </c>
    </row>
    <row r="178" spans="1:1">
      <c r="A178" s="3" t="s">
        <v>287</v>
      </c>
    </row>
    <row r="179" spans="1:1">
      <c r="A179" s="3" t="s">
        <v>288</v>
      </c>
    </row>
    <row r="180" spans="1:1">
      <c r="A180" s="3" t="s">
        <v>289</v>
      </c>
    </row>
    <row r="181" spans="1:1">
      <c r="A181" s="3" t="s">
        <v>290</v>
      </c>
    </row>
    <row r="182" spans="1:1">
      <c r="A182" s="3" t="s">
        <v>291</v>
      </c>
    </row>
    <row r="183" spans="1:1">
      <c r="A183" s="3" t="s">
        <v>292</v>
      </c>
    </row>
    <row r="184" spans="1:1">
      <c r="A184" s="3" t="s">
        <v>293</v>
      </c>
    </row>
    <row r="185" spans="1:1">
      <c r="A185" s="3" t="s">
        <v>294</v>
      </c>
    </row>
    <row r="186" spans="1:1">
      <c r="A186" s="3" t="s">
        <v>295</v>
      </c>
    </row>
    <row r="187" spans="1:1">
      <c r="A187" s="3" t="s">
        <v>296</v>
      </c>
    </row>
    <row r="188" spans="1:1">
      <c r="A188" s="3" t="s">
        <v>297</v>
      </c>
    </row>
    <row r="189" spans="1:1">
      <c r="A189" s="3" t="s">
        <v>298</v>
      </c>
    </row>
    <row r="190" spans="1:1">
      <c r="A190" s="3" t="s">
        <v>299</v>
      </c>
    </row>
    <row r="191" spans="1:1">
      <c r="A191" s="3" t="s">
        <v>300</v>
      </c>
    </row>
    <row r="192" spans="1:1">
      <c r="A192" s="3" t="s">
        <v>301</v>
      </c>
    </row>
    <row r="193" spans="1:1">
      <c r="A193" s="3" t="s">
        <v>302</v>
      </c>
    </row>
    <row r="194" spans="1:1">
      <c r="A194" s="3" t="s">
        <v>303</v>
      </c>
    </row>
    <row r="195" spans="1:1">
      <c r="A195" s="3" t="s">
        <v>304</v>
      </c>
    </row>
    <row r="196" spans="1:1">
      <c r="A196" s="3" t="s">
        <v>305</v>
      </c>
    </row>
    <row r="197" spans="1:1">
      <c r="A197" s="3" t="s">
        <v>306</v>
      </c>
    </row>
    <row r="198" spans="1:1">
      <c r="A198" s="3" t="s">
        <v>307</v>
      </c>
    </row>
    <row r="199" spans="1:1">
      <c r="A199" s="3" t="s">
        <v>308</v>
      </c>
    </row>
    <row r="200" spans="1:1">
      <c r="A200" s="3" t="s">
        <v>309</v>
      </c>
    </row>
    <row r="201" spans="1:1">
      <c r="A201" s="3" t="s">
        <v>310</v>
      </c>
    </row>
    <row r="202" spans="1:1">
      <c r="A202" s="3" t="s">
        <v>311</v>
      </c>
    </row>
    <row r="203" spans="1:1">
      <c r="A203" s="3" t="s">
        <v>312</v>
      </c>
    </row>
    <row r="204" spans="1:1">
      <c r="A204" s="3" t="s">
        <v>313</v>
      </c>
    </row>
    <row r="205" spans="1:1">
      <c r="A205" s="3" t="s">
        <v>314</v>
      </c>
    </row>
    <row r="206" spans="1:1">
      <c r="A206" s="3" t="s">
        <v>315</v>
      </c>
    </row>
    <row r="207" spans="1:1">
      <c r="A207" s="3" t="s">
        <v>316</v>
      </c>
    </row>
    <row r="208" spans="1:1">
      <c r="A208" s="3" t="s">
        <v>317</v>
      </c>
    </row>
    <row r="209" spans="1:1">
      <c r="A209" s="3" t="s">
        <v>318</v>
      </c>
    </row>
    <row r="210" spans="1:1">
      <c r="A210" s="3" t="s">
        <v>319</v>
      </c>
    </row>
    <row r="211" spans="1:1">
      <c r="A211" s="3" t="s">
        <v>320</v>
      </c>
    </row>
    <row r="212" spans="1:1">
      <c r="A212" s="3" t="s">
        <v>321</v>
      </c>
    </row>
    <row r="213" spans="1:1">
      <c r="A213" s="3" t="s">
        <v>322</v>
      </c>
    </row>
    <row r="214" spans="1:1">
      <c r="A214" s="3" t="s">
        <v>323</v>
      </c>
    </row>
    <row r="215" spans="1:1">
      <c r="A215" s="3" t="s">
        <v>324</v>
      </c>
    </row>
    <row r="216" spans="1:1">
      <c r="A216" s="3" t="s">
        <v>325</v>
      </c>
    </row>
    <row r="217" spans="1:1">
      <c r="A217" s="3" t="s">
        <v>326</v>
      </c>
    </row>
    <row r="218" spans="1:1">
      <c r="A218" s="3" t="s">
        <v>327</v>
      </c>
    </row>
    <row r="219" spans="1:1">
      <c r="A219" s="3" t="s">
        <v>328</v>
      </c>
    </row>
    <row r="220" spans="1:1">
      <c r="A220" s="3" t="s">
        <v>329</v>
      </c>
    </row>
    <row r="221" spans="1:1">
      <c r="A221" s="3" t="s">
        <v>330</v>
      </c>
    </row>
    <row r="222" spans="1:1">
      <c r="A222" s="3" t="s">
        <v>331</v>
      </c>
    </row>
    <row r="223" spans="1:1">
      <c r="A223" s="3" t="s">
        <v>332</v>
      </c>
    </row>
    <row r="224" spans="1:1">
      <c r="A224" s="3" t="s">
        <v>333</v>
      </c>
    </row>
    <row r="225" spans="1:1">
      <c r="A225" s="3" t="s">
        <v>334</v>
      </c>
    </row>
    <row r="226" spans="1:1">
      <c r="A226" s="3" t="s">
        <v>335</v>
      </c>
    </row>
    <row r="227" spans="1:1">
      <c r="A227" s="3" t="s">
        <v>336</v>
      </c>
    </row>
    <row r="228" spans="1:1">
      <c r="A228" s="3" t="s">
        <v>337</v>
      </c>
    </row>
    <row r="229" spans="1:1">
      <c r="A229" s="3" t="s">
        <v>338</v>
      </c>
    </row>
    <row r="230" spans="1:1">
      <c r="A230" s="3" t="s">
        <v>339</v>
      </c>
    </row>
    <row r="231" spans="1:1">
      <c r="A231" s="3" t="s">
        <v>340</v>
      </c>
    </row>
    <row r="232" spans="1:1">
      <c r="A232" s="3" t="s">
        <v>341</v>
      </c>
    </row>
    <row r="233" spans="1:1">
      <c r="A233" s="3" t="s">
        <v>342</v>
      </c>
    </row>
    <row r="234" spans="1:1">
      <c r="A234" s="3" t="s">
        <v>343</v>
      </c>
    </row>
    <row r="235" spans="1:1">
      <c r="A235" s="3" t="s">
        <v>344</v>
      </c>
    </row>
    <row r="236" spans="1:1">
      <c r="A236" s="3" t="s">
        <v>345</v>
      </c>
    </row>
    <row r="237" spans="1:1">
      <c r="A237" s="3" t="s">
        <v>346</v>
      </c>
    </row>
    <row r="238" spans="1:1">
      <c r="A238" s="3" t="s">
        <v>347</v>
      </c>
    </row>
    <row r="239" spans="1:1">
      <c r="A239" s="3" t="s">
        <v>348</v>
      </c>
    </row>
    <row r="240" spans="1:1">
      <c r="A240" s="3" t="s">
        <v>349</v>
      </c>
    </row>
    <row r="241" spans="1:1">
      <c r="A241" s="3" t="s">
        <v>350</v>
      </c>
    </row>
    <row r="242" spans="1:1">
      <c r="A242" s="3" t="s">
        <v>351</v>
      </c>
    </row>
    <row r="243" spans="1:1">
      <c r="A243" s="3" t="s">
        <v>352</v>
      </c>
    </row>
    <row r="244" spans="1:1">
      <c r="A244" s="3" t="s">
        <v>353</v>
      </c>
    </row>
    <row r="245" spans="1:1">
      <c r="A245" s="3" t="s">
        <v>354</v>
      </c>
    </row>
    <row r="246" spans="1:1">
      <c r="A246" s="3" t="s">
        <v>355</v>
      </c>
    </row>
    <row r="247" spans="1:1">
      <c r="A247" s="3" t="s">
        <v>356</v>
      </c>
    </row>
    <row r="248" spans="1:1">
      <c r="A248" s="3" t="s">
        <v>357</v>
      </c>
    </row>
    <row r="249" spans="1:1">
      <c r="A249" s="3" t="s">
        <v>358</v>
      </c>
    </row>
    <row r="250" spans="1:1">
      <c r="A250" s="3" t="s">
        <v>359</v>
      </c>
    </row>
    <row r="251" spans="1:1">
      <c r="A251" s="3" t="s">
        <v>360</v>
      </c>
    </row>
    <row r="252" spans="1:1">
      <c r="A252" s="3" t="s">
        <v>361</v>
      </c>
    </row>
    <row r="253" spans="1:1">
      <c r="A253" s="3" t="s">
        <v>362</v>
      </c>
    </row>
    <row r="254" spans="1:1">
      <c r="A254" s="3" t="s">
        <v>363</v>
      </c>
    </row>
    <row r="255" spans="1:1">
      <c r="A255" s="3" t="s">
        <v>364</v>
      </c>
    </row>
    <row r="256" spans="1:1">
      <c r="A256" s="3" t="s">
        <v>365</v>
      </c>
    </row>
    <row r="257" spans="1:1">
      <c r="A257" s="3" t="s">
        <v>366</v>
      </c>
    </row>
    <row r="258" spans="1:1">
      <c r="A258" s="3" t="s">
        <v>367</v>
      </c>
    </row>
    <row r="259" spans="1:1">
      <c r="A259" s="3" t="s">
        <v>368</v>
      </c>
    </row>
    <row r="260" spans="1:1">
      <c r="A260" s="3" t="s">
        <v>369</v>
      </c>
    </row>
    <row r="261" spans="1:1">
      <c r="A261" s="3" t="s">
        <v>370</v>
      </c>
    </row>
    <row r="262" spans="1:1">
      <c r="A262" s="3" t="s">
        <v>371</v>
      </c>
    </row>
    <row r="263" spans="1:1">
      <c r="A263" s="3" t="s">
        <v>372</v>
      </c>
    </row>
    <row r="264" spans="1:1">
      <c r="A264" s="3" t="s">
        <v>373</v>
      </c>
    </row>
    <row r="265" spans="1:1">
      <c r="A265" s="3" t="s">
        <v>374</v>
      </c>
    </row>
    <row r="266" spans="1:1">
      <c r="A266" s="3" t="s">
        <v>375</v>
      </c>
    </row>
    <row r="267" spans="1:1">
      <c r="A267" s="3" t="s">
        <v>376</v>
      </c>
    </row>
    <row r="268" spans="1:1">
      <c r="A268" s="3" t="s">
        <v>377</v>
      </c>
    </row>
    <row r="269" spans="1:1">
      <c r="A269" s="3" t="s">
        <v>378</v>
      </c>
    </row>
    <row r="270" spans="1:1">
      <c r="A270" s="3" t="s">
        <v>379</v>
      </c>
    </row>
    <row r="271" spans="1:1">
      <c r="A271" s="3" t="s">
        <v>380</v>
      </c>
    </row>
    <row r="272" spans="1:1" ht="26.25">
      <c r="A272" s="3" t="s">
        <v>381</v>
      </c>
    </row>
    <row r="273" spans="1:1">
      <c r="A273" s="3" t="s">
        <v>382</v>
      </c>
    </row>
    <row r="274" spans="1:1">
      <c r="A274" s="3" t="s">
        <v>383</v>
      </c>
    </row>
    <row r="275" spans="1:1">
      <c r="A275" s="3" t="s">
        <v>384</v>
      </c>
    </row>
    <row r="276" spans="1:1">
      <c r="A276" s="3" t="s">
        <v>385</v>
      </c>
    </row>
    <row r="277" spans="1:1">
      <c r="A277" s="3" t="s">
        <v>386</v>
      </c>
    </row>
    <row r="278" spans="1:1">
      <c r="A278" s="3" t="s">
        <v>387</v>
      </c>
    </row>
    <row r="279" spans="1:1">
      <c r="A279" s="3" t="s">
        <v>388</v>
      </c>
    </row>
    <row r="280" spans="1:1">
      <c r="A280" s="3" t="s">
        <v>389</v>
      </c>
    </row>
    <row r="281" spans="1:1">
      <c r="A281" s="3" t="s">
        <v>390</v>
      </c>
    </row>
    <row r="282" spans="1:1">
      <c r="A282" s="3" t="s">
        <v>391</v>
      </c>
    </row>
    <row r="283" spans="1:1">
      <c r="A283" s="3" t="s">
        <v>392</v>
      </c>
    </row>
    <row r="284" spans="1:1">
      <c r="A284" s="3" t="s">
        <v>393</v>
      </c>
    </row>
    <row r="285" spans="1:1">
      <c r="A285" s="3" t="s">
        <v>394</v>
      </c>
    </row>
    <row r="286" spans="1:1">
      <c r="A286" s="3" t="s">
        <v>395</v>
      </c>
    </row>
    <row r="287" spans="1:1">
      <c r="A287" s="3" t="s">
        <v>396</v>
      </c>
    </row>
    <row r="288" spans="1:1">
      <c r="A288" s="3" t="s">
        <v>397</v>
      </c>
    </row>
    <row r="289" spans="1:1">
      <c r="A289" s="3" t="s">
        <v>398</v>
      </c>
    </row>
    <row r="290" spans="1:1">
      <c r="A290" s="3" t="s">
        <v>399</v>
      </c>
    </row>
    <row r="291" spans="1:1">
      <c r="A291" s="3" t="s">
        <v>400</v>
      </c>
    </row>
    <row r="292" spans="1:1">
      <c r="A292" s="3" t="s">
        <v>401</v>
      </c>
    </row>
    <row r="293" spans="1:1">
      <c r="A293" s="3" t="s">
        <v>402</v>
      </c>
    </row>
    <row r="294" spans="1:1">
      <c r="A294" s="3" t="s">
        <v>403</v>
      </c>
    </row>
    <row r="295" spans="1:1">
      <c r="A295" s="3" t="s">
        <v>404</v>
      </c>
    </row>
    <row r="296" spans="1:1">
      <c r="A296" s="3" t="s">
        <v>405</v>
      </c>
    </row>
    <row r="297" spans="1:1">
      <c r="A297" s="3" t="s">
        <v>406</v>
      </c>
    </row>
    <row r="298" spans="1:1">
      <c r="A298" s="3" t="s">
        <v>407</v>
      </c>
    </row>
    <row r="299" spans="1:1">
      <c r="A299" s="3" t="s">
        <v>408</v>
      </c>
    </row>
    <row r="300" spans="1:1">
      <c r="A300" s="3" t="s">
        <v>409</v>
      </c>
    </row>
    <row r="301" spans="1:1">
      <c r="A301" s="3" t="s">
        <v>410</v>
      </c>
    </row>
    <row r="302" spans="1:1">
      <c r="A302" s="3" t="s">
        <v>411</v>
      </c>
    </row>
    <row r="303" spans="1:1">
      <c r="A303" s="3" t="s">
        <v>412</v>
      </c>
    </row>
    <row r="304" spans="1:1">
      <c r="A304" s="3" t="s">
        <v>413</v>
      </c>
    </row>
    <row r="305" spans="1:1">
      <c r="A305" s="3" t="s">
        <v>414</v>
      </c>
    </row>
    <row r="306" spans="1:1">
      <c r="A306" s="3" t="s">
        <v>415</v>
      </c>
    </row>
    <row r="307" spans="1:1">
      <c r="A307" s="3" t="s">
        <v>416</v>
      </c>
    </row>
    <row r="308" spans="1:1">
      <c r="A308" s="3" t="s">
        <v>417</v>
      </c>
    </row>
    <row r="309" spans="1:1">
      <c r="A309" s="3" t="s">
        <v>418</v>
      </c>
    </row>
    <row r="310" spans="1:1">
      <c r="A310" s="3" t="s">
        <v>419</v>
      </c>
    </row>
    <row r="311" spans="1:1">
      <c r="A311" s="3" t="s">
        <v>420</v>
      </c>
    </row>
    <row r="312" spans="1:1">
      <c r="A312" s="3" t="s">
        <v>421</v>
      </c>
    </row>
    <row r="313" spans="1:1">
      <c r="A313" s="3" t="s">
        <v>422</v>
      </c>
    </row>
    <row r="314" spans="1:1">
      <c r="A314" s="3" t="s">
        <v>423</v>
      </c>
    </row>
    <row r="315" spans="1:1">
      <c r="A315" s="3" t="s">
        <v>424</v>
      </c>
    </row>
    <row r="316" spans="1:1">
      <c r="A316" s="3" t="s">
        <v>425</v>
      </c>
    </row>
    <row r="317" spans="1:1">
      <c r="A317" s="3" t="s">
        <v>426</v>
      </c>
    </row>
    <row r="318" spans="1:1">
      <c r="A318" s="3" t="s">
        <v>427</v>
      </c>
    </row>
    <row r="319" spans="1:1">
      <c r="A319" s="3" t="s">
        <v>428</v>
      </c>
    </row>
    <row r="320" spans="1:1">
      <c r="A320" s="3" t="s">
        <v>429</v>
      </c>
    </row>
    <row r="321" spans="1:1">
      <c r="A321" s="3" t="s">
        <v>430</v>
      </c>
    </row>
    <row r="322" spans="1:1">
      <c r="A322" s="3" t="s">
        <v>431</v>
      </c>
    </row>
    <row r="323" spans="1:1">
      <c r="A323" s="3" t="s">
        <v>432</v>
      </c>
    </row>
    <row r="324" spans="1:1">
      <c r="A324" s="3" t="s">
        <v>433</v>
      </c>
    </row>
    <row r="325" spans="1:1">
      <c r="A325" s="3" t="s">
        <v>434</v>
      </c>
    </row>
    <row r="326" spans="1:1">
      <c r="A326" s="3" t="s">
        <v>435</v>
      </c>
    </row>
    <row r="327" spans="1:1">
      <c r="A327" s="3" t="s">
        <v>436</v>
      </c>
    </row>
    <row r="328" spans="1:1">
      <c r="A328" s="3" t="s">
        <v>437</v>
      </c>
    </row>
    <row r="329" spans="1:1">
      <c r="A329" s="3" t="s">
        <v>438</v>
      </c>
    </row>
    <row r="330" spans="1:1">
      <c r="A330" s="3" t="s">
        <v>439</v>
      </c>
    </row>
    <row r="331" spans="1:1">
      <c r="A331" s="3" t="s">
        <v>440</v>
      </c>
    </row>
    <row r="332" spans="1:1">
      <c r="A332" s="3" t="s">
        <v>441</v>
      </c>
    </row>
    <row r="333" spans="1:1">
      <c r="A333" s="3" t="s">
        <v>442</v>
      </c>
    </row>
    <row r="334" spans="1:1">
      <c r="A334" s="3" t="s">
        <v>443</v>
      </c>
    </row>
    <row r="335" spans="1:1">
      <c r="A335" s="3" t="s">
        <v>444</v>
      </c>
    </row>
    <row r="336" spans="1:1">
      <c r="A336" s="3" t="s">
        <v>445</v>
      </c>
    </row>
    <row r="337" spans="1:1">
      <c r="A337" s="3" t="s">
        <v>446</v>
      </c>
    </row>
    <row r="338" spans="1:1">
      <c r="A338" s="3" t="s">
        <v>447</v>
      </c>
    </row>
    <row r="339" spans="1:1">
      <c r="A339" s="3" t="s">
        <v>448</v>
      </c>
    </row>
    <row r="340" spans="1:1">
      <c r="A340" s="3" t="s">
        <v>449</v>
      </c>
    </row>
    <row r="341" spans="1:1">
      <c r="A341" s="3" t="s">
        <v>450</v>
      </c>
    </row>
    <row r="342" spans="1:1">
      <c r="A342" s="3" t="s">
        <v>451</v>
      </c>
    </row>
    <row r="343" spans="1:1">
      <c r="A343" s="3" t="s">
        <v>452</v>
      </c>
    </row>
    <row r="344" spans="1:1">
      <c r="A344" s="3" t="s">
        <v>453</v>
      </c>
    </row>
    <row r="345" spans="1:1">
      <c r="A345" s="3" t="s">
        <v>454</v>
      </c>
    </row>
    <row r="346" spans="1:1">
      <c r="A346" s="3" t="s">
        <v>455</v>
      </c>
    </row>
    <row r="347" spans="1:1">
      <c r="A347" s="3" t="s">
        <v>456</v>
      </c>
    </row>
    <row r="348" spans="1:1">
      <c r="A348" s="3" t="s">
        <v>457</v>
      </c>
    </row>
    <row r="349" spans="1:1">
      <c r="A349" s="3" t="s">
        <v>458</v>
      </c>
    </row>
    <row r="350" spans="1:1">
      <c r="A350" s="3" t="s">
        <v>459</v>
      </c>
    </row>
    <row r="351" spans="1:1">
      <c r="A351" s="3" t="s">
        <v>460</v>
      </c>
    </row>
    <row r="352" spans="1:1">
      <c r="A352" s="3" t="s">
        <v>461</v>
      </c>
    </row>
    <row r="353" spans="1:1">
      <c r="A353" s="3" t="s">
        <v>462</v>
      </c>
    </row>
    <row r="354" spans="1:1">
      <c r="A354" s="3" t="s">
        <v>463</v>
      </c>
    </row>
    <row r="355" spans="1:1">
      <c r="A355" s="3" t="s">
        <v>464</v>
      </c>
    </row>
    <row r="356" spans="1:1">
      <c r="A356" s="3" t="s">
        <v>465</v>
      </c>
    </row>
    <row r="357" spans="1:1">
      <c r="A357" s="3" t="s">
        <v>466</v>
      </c>
    </row>
    <row r="358" spans="1:1">
      <c r="A358" s="3" t="s">
        <v>467</v>
      </c>
    </row>
    <row r="359" spans="1:1">
      <c r="A359" s="3" t="s">
        <v>468</v>
      </c>
    </row>
    <row r="360" spans="1:1">
      <c r="A360" s="3" t="s">
        <v>469</v>
      </c>
    </row>
    <row r="361" spans="1:1">
      <c r="A361" s="3" t="s">
        <v>470</v>
      </c>
    </row>
    <row r="362" spans="1:1">
      <c r="A362" s="3" t="s">
        <v>471</v>
      </c>
    </row>
    <row r="363" spans="1:1">
      <c r="A363" s="3" t="s">
        <v>472</v>
      </c>
    </row>
    <row r="364" spans="1:1">
      <c r="A364" s="3" t="s">
        <v>473</v>
      </c>
    </row>
    <row r="365" spans="1:1">
      <c r="A365" s="3" t="s">
        <v>474</v>
      </c>
    </row>
    <row r="366" spans="1:1">
      <c r="A366" s="3" t="s">
        <v>475</v>
      </c>
    </row>
    <row r="367" spans="1:1">
      <c r="A367" s="3" t="s">
        <v>476</v>
      </c>
    </row>
    <row r="368" spans="1:1">
      <c r="A368" s="3" t="s">
        <v>477</v>
      </c>
    </row>
    <row r="369" spans="1:1">
      <c r="A369" s="3" t="s">
        <v>478</v>
      </c>
    </row>
    <row r="370" spans="1:1">
      <c r="A370" s="3" t="s">
        <v>479</v>
      </c>
    </row>
    <row r="371" spans="1:1">
      <c r="A371" s="3" t="s">
        <v>480</v>
      </c>
    </row>
    <row r="372" spans="1:1">
      <c r="A372" s="3" t="s">
        <v>481</v>
      </c>
    </row>
    <row r="373" spans="1:1">
      <c r="A373" s="3" t="s">
        <v>482</v>
      </c>
    </row>
    <row r="374" spans="1:1">
      <c r="A374" s="3" t="s">
        <v>483</v>
      </c>
    </row>
    <row r="375" spans="1:1">
      <c r="A375" s="3" t="s">
        <v>484</v>
      </c>
    </row>
    <row r="376" spans="1:1">
      <c r="A376" s="3" t="s">
        <v>485</v>
      </c>
    </row>
    <row r="377" spans="1:1">
      <c r="A377" s="3" t="s">
        <v>486</v>
      </c>
    </row>
    <row r="378" spans="1:1">
      <c r="A378" s="3" t="s">
        <v>487</v>
      </c>
    </row>
    <row r="379" spans="1:1">
      <c r="A379" s="3" t="s">
        <v>488</v>
      </c>
    </row>
    <row r="380" spans="1:1">
      <c r="A380" s="3" t="s">
        <v>489</v>
      </c>
    </row>
    <row r="381" spans="1:1">
      <c r="A381" s="3" t="s">
        <v>490</v>
      </c>
    </row>
    <row r="382" spans="1:1">
      <c r="A382" s="3" t="s">
        <v>491</v>
      </c>
    </row>
    <row r="383" spans="1:1">
      <c r="A383" s="3" t="s">
        <v>492</v>
      </c>
    </row>
    <row r="384" spans="1:1">
      <c r="A384" s="3" t="s">
        <v>493</v>
      </c>
    </row>
    <row r="385" spans="1:1">
      <c r="A385" s="3" t="s">
        <v>494</v>
      </c>
    </row>
    <row r="386" spans="1:1">
      <c r="A386" s="3" t="s">
        <v>495</v>
      </c>
    </row>
    <row r="387" spans="1:1">
      <c r="A387" s="3" t="s">
        <v>496</v>
      </c>
    </row>
    <row r="388" spans="1:1">
      <c r="A388" s="3" t="s">
        <v>497</v>
      </c>
    </row>
    <row r="389" spans="1:1">
      <c r="A389" s="3" t="s">
        <v>498</v>
      </c>
    </row>
    <row r="390" spans="1:1">
      <c r="A390" s="3" t="s">
        <v>499</v>
      </c>
    </row>
    <row r="391" spans="1:1">
      <c r="A391" s="3" t="s">
        <v>500</v>
      </c>
    </row>
    <row r="392" spans="1:1">
      <c r="A392" s="3" t="s">
        <v>501</v>
      </c>
    </row>
    <row r="393" spans="1:1">
      <c r="A393" s="3" t="s">
        <v>502</v>
      </c>
    </row>
    <row r="394" spans="1:1">
      <c r="A394" s="3" t="s">
        <v>503</v>
      </c>
    </row>
    <row r="395" spans="1:1">
      <c r="A395" s="3" t="s">
        <v>504</v>
      </c>
    </row>
    <row r="396" spans="1:1">
      <c r="A396" s="3" t="s">
        <v>505</v>
      </c>
    </row>
    <row r="397" spans="1:1">
      <c r="A397" s="3" t="s">
        <v>506</v>
      </c>
    </row>
    <row r="398" spans="1:1">
      <c r="A398" s="3" t="s">
        <v>507</v>
      </c>
    </row>
    <row r="399" spans="1:1">
      <c r="A399" s="3" t="s">
        <v>508</v>
      </c>
    </row>
    <row r="400" spans="1:1">
      <c r="A400" s="3" t="s">
        <v>509</v>
      </c>
    </row>
    <row r="401" spans="1:1">
      <c r="A401" s="3" t="s">
        <v>510</v>
      </c>
    </row>
    <row r="402" spans="1:1">
      <c r="A402" s="3" t="s">
        <v>511</v>
      </c>
    </row>
    <row r="403" spans="1:1">
      <c r="A403" s="3" t="s">
        <v>512</v>
      </c>
    </row>
    <row r="404" spans="1:1">
      <c r="A404" s="3" t="s">
        <v>513</v>
      </c>
    </row>
    <row r="405" spans="1:1">
      <c r="A405" s="3" t="s">
        <v>514</v>
      </c>
    </row>
    <row r="406" spans="1:1">
      <c r="A406" s="3" t="s">
        <v>515</v>
      </c>
    </row>
    <row r="407" spans="1:1">
      <c r="A407" s="3" t="s">
        <v>516</v>
      </c>
    </row>
    <row r="408" spans="1:1">
      <c r="A408" s="3" t="s">
        <v>517</v>
      </c>
    </row>
    <row r="409" spans="1:1">
      <c r="A409" s="3" t="s">
        <v>518</v>
      </c>
    </row>
    <row r="410" spans="1:1">
      <c r="A410" s="3" t="s">
        <v>519</v>
      </c>
    </row>
    <row r="411" spans="1:1">
      <c r="A411" s="3" t="s">
        <v>520</v>
      </c>
    </row>
    <row r="412" spans="1:1">
      <c r="A412" s="3" t="s">
        <v>521</v>
      </c>
    </row>
    <row r="413" spans="1:1">
      <c r="A413" s="3" t="s">
        <v>522</v>
      </c>
    </row>
    <row r="414" spans="1:1">
      <c r="A414" s="3" t="s">
        <v>523</v>
      </c>
    </row>
    <row r="415" spans="1:1">
      <c r="A415" s="3" t="s">
        <v>524</v>
      </c>
    </row>
    <row r="416" spans="1:1">
      <c r="A416" s="3" t="s">
        <v>525</v>
      </c>
    </row>
    <row r="417" spans="1:1">
      <c r="A417" s="3" t="s">
        <v>526</v>
      </c>
    </row>
    <row r="418" spans="1:1">
      <c r="A418" s="3" t="s">
        <v>527</v>
      </c>
    </row>
    <row r="419" spans="1:1">
      <c r="A419" s="3" t="s">
        <v>528</v>
      </c>
    </row>
    <row r="420" spans="1:1">
      <c r="A420" s="3" t="s">
        <v>529</v>
      </c>
    </row>
    <row r="421" spans="1:1">
      <c r="A421" s="3" t="s">
        <v>530</v>
      </c>
    </row>
    <row r="422" spans="1:1">
      <c r="A422" s="3" t="s">
        <v>531</v>
      </c>
    </row>
    <row r="423" spans="1:1">
      <c r="A423" s="3" t="s">
        <v>532</v>
      </c>
    </row>
    <row r="424" spans="1:1">
      <c r="A424" s="3" t="s">
        <v>533</v>
      </c>
    </row>
    <row r="425" spans="1:1">
      <c r="A425" s="3" t="s">
        <v>534</v>
      </c>
    </row>
    <row r="426" spans="1:1">
      <c r="A426" s="3" t="s">
        <v>535</v>
      </c>
    </row>
    <row r="427" spans="1:1">
      <c r="A427" s="3" t="s">
        <v>536</v>
      </c>
    </row>
    <row r="428" spans="1:1">
      <c r="A428" s="3" t="s">
        <v>537</v>
      </c>
    </row>
    <row r="429" spans="1:1">
      <c r="A429" s="3" t="s">
        <v>538</v>
      </c>
    </row>
    <row r="430" spans="1:1">
      <c r="A430" s="3" t="s">
        <v>539</v>
      </c>
    </row>
    <row r="431" spans="1:1">
      <c r="A431" s="3" t="s">
        <v>540</v>
      </c>
    </row>
    <row r="432" spans="1:1">
      <c r="A432" s="3" t="s">
        <v>541</v>
      </c>
    </row>
    <row r="433" spans="1:1">
      <c r="A433" s="3" t="s">
        <v>542</v>
      </c>
    </row>
    <row r="434" spans="1:1">
      <c r="A434" s="3" t="s">
        <v>543</v>
      </c>
    </row>
    <row r="435" spans="1:1">
      <c r="A435" s="3" t="s">
        <v>544</v>
      </c>
    </row>
    <row r="436" spans="1:1">
      <c r="A436" s="3" t="s">
        <v>545</v>
      </c>
    </row>
    <row r="437" spans="1:1">
      <c r="A437" s="3" t="s">
        <v>546</v>
      </c>
    </row>
    <row r="438" spans="1:1">
      <c r="A438" s="3" t="s">
        <v>547</v>
      </c>
    </row>
    <row r="439" spans="1:1">
      <c r="A439" s="3" t="s">
        <v>548</v>
      </c>
    </row>
    <row r="440" spans="1:1">
      <c r="A440" s="3" t="s">
        <v>549</v>
      </c>
    </row>
    <row r="441" spans="1:1">
      <c r="A441" s="3" t="s">
        <v>550</v>
      </c>
    </row>
    <row r="442" spans="1:1">
      <c r="A442" s="3" t="s">
        <v>551</v>
      </c>
    </row>
    <row r="443" spans="1:1">
      <c r="A443" s="3" t="s">
        <v>552</v>
      </c>
    </row>
    <row r="444" spans="1:1">
      <c r="A444" s="3" t="s">
        <v>553</v>
      </c>
    </row>
    <row r="445" spans="1:1">
      <c r="A445" s="3" t="s">
        <v>554</v>
      </c>
    </row>
    <row r="446" spans="1:1">
      <c r="A446" s="3" t="s">
        <v>555</v>
      </c>
    </row>
    <row r="447" spans="1:1">
      <c r="A447" s="3" t="s">
        <v>556</v>
      </c>
    </row>
    <row r="448" spans="1:1">
      <c r="A448" s="3" t="s">
        <v>557</v>
      </c>
    </row>
    <row r="449" spans="1:1">
      <c r="A449" s="3" t="s">
        <v>558</v>
      </c>
    </row>
    <row r="450" spans="1:1">
      <c r="A450" s="3" t="s">
        <v>559</v>
      </c>
    </row>
    <row r="451" spans="1:1">
      <c r="A451" s="3" t="s">
        <v>560</v>
      </c>
    </row>
    <row r="452" spans="1:1">
      <c r="A452" s="3" t="s">
        <v>561</v>
      </c>
    </row>
    <row r="453" spans="1:1">
      <c r="A453" s="3" t="s">
        <v>562</v>
      </c>
    </row>
    <row r="454" spans="1:1">
      <c r="A454" s="3" t="s">
        <v>563</v>
      </c>
    </row>
    <row r="455" spans="1:1">
      <c r="A455" s="3" t="s">
        <v>564</v>
      </c>
    </row>
    <row r="456" spans="1:1">
      <c r="A456" s="3" t="s">
        <v>565</v>
      </c>
    </row>
    <row r="457" spans="1:1">
      <c r="A457" s="3" t="s">
        <v>566</v>
      </c>
    </row>
    <row r="458" spans="1:1">
      <c r="A458" s="3" t="s">
        <v>567</v>
      </c>
    </row>
    <row r="459" spans="1:1">
      <c r="A459" s="3" t="s">
        <v>568</v>
      </c>
    </row>
    <row r="460" spans="1:1">
      <c r="A460" s="3" t="s">
        <v>569</v>
      </c>
    </row>
    <row r="461" spans="1:1">
      <c r="A461" s="3" t="s">
        <v>570</v>
      </c>
    </row>
    <row r="462" spans="1:1">
      <c r="A462" s="3" t="s">
        <v>571</v>
      </c>
    </row>
    <row r="463" spans="1:1">
      <c r="A463" s="3" t="s">
        <v>572</v>
      </c>
    </row>
    <row r="464" spans="1:1">
      <c r="A464" s="3" t="s">
        <v>573</v>
      </c>
    </row>
    <row r="465" spans="1:1">
      <c r="A465" s="3" t="s">
        <v>574</v>
      </c>
    </row>
    <row r="466" spans="1:1">
      <c r="A466" s="3" t="s">
        <v>575</v>
      </c>
    </row>
    <row r="467" spans="1:1">
      <c r="A467" s="3" t="s">
        <v>576</v>
      </c>
    </row>
    <row r="468" spans="1:1">
      <c r="A468" s="3" t="s">
        <v>577</v>
      </c>
    </row>
    <row r="469" spans="1:1">
      <c r="A469" s="3" t="s">
        <v>578</v>
      </c>
    </row>
    <row r="470" spans="1:1">
      <c r="A470" s="3" t="s">
        <v>579</v>
      </c>
    </row>
    <row r="471" spans="1:1">
      <c r="A471" s="3" t="s">
        <v>580</v>
      </c>
    </row>
    <row r="472" spans="1:1">
      <c r="A472" s="3" t="s">
        <v>581</v>
      </c>
    </row>
    <row r="473" spans="1:1">
      <c r="A473" s="3" t="s">
        <v>582</v>
      </c>
    </row>
    <row r="474" spans="1:1">
      <c r="A474" s="3" t="s">
        <v>583</v>
      </c>
    </row>
    <row r="475" spans="1:1">
      <c r="A475" s="3" t="s">
        <v>584</v>
      </c>
    </row>
    <row r="476" spans="1:1">
      <c r="A476" s="3" t="s">
        <v>585</v>
      </c>
    </row>
    <row r="477" spans="1:1">
      <c r="A477" s="3" t="s">
        <v>586</v>
      </c>
    </row>
    <row r="478" spans="1:1">
      <c r="A478" s="3" t="s">
        <v>587</v>
      </c>
    </row>
    <row r="479" spans="1:1">
      <c r="A479" s="3" t="s">
        <v>588</v>
      </c>
    </row>
    <row r="480" spans="1:1">
      <c r="A480" s="3" t="s">
        <v>589</v>
      </c>
    </row>
    <row r="481" spans="1:1">
      <c r="A481" s="3" t="s">
        <v>590</v>
      </c>
    </row>
    <row r="482" spans="1:1">
      <c r="A482" s="3" t="s">
        <v>591</v>
      </c>
    </row>
    <row r="483" spans="1:1">
      <c r="A483" s="3" t="s">
        <v>592</v>
      </c>
    </row>
    <row r="484" spans="1:1">
      <c r="A484" s="3" t="s">
        <v>593</v>
      </c>
    </row>
    <row r="485" spans="1:1">
      <c r="A485" s="3" t="s">
        <v>594</v>
      </c>
    </row>
    <row r="486" spans="1:1">
      <c r="A486" s="3" t="s">
        <v>595</v>
      </c>
    </row>
    <row r="487" spans="1:1">
      <c r="A487" s="3" t="s">
        <v>596</v>
      </c>
    </row>
    <row r="488" spans="1:1">
      <c r="A488" s="3" t="s">
        <v>597</v>
      </c>
    </row>
    <row r="489" spans="1:1">
      <c r="A489" s="3" t="s">
        <v>598</v>
      </c>
    </row>
    <row r="490" spans="1:1">
      <c r="A490" s="3" t="s">
        <v>599</v>
      </c>
    </row>
    <row r="491" spans="1:1">
      <c r="A491" s="3" t="s">
        <v>600</v>
      </c>
    </row>
    <row r="492" spans="1:1">
      <c r="A492" s="3" t="s">
        <v>601</v>
      </c>
    </row>
    <row r="493" spans="1:1">
      <c r="A493" s="3" t="s">
        <v>602</v>
      </c>
    </row>
    <row r="494" spans="1:1">
      <c r="A494" s="3" t="s">
        <v>603</v>
      </c>
    </row>
    <row r="495" spans="1:1">
      <c r="A495" s="3" t="s">
        <v>604</v>
      </c>
    </row>
    <row r="496" spans="1:1">
      <c r="A496" s="3" t="s">
        <v>605</v>
      </c>
    </row>
    <row r="497" spans="1:1">
      <c r="A497" s="3" t="s">
        <v>606</v>
      </c>
    </row>
    <row r="498" spans="1:1">
      <c r="A498" s="3" t="s">
        <v>607</v>
      </c>
    </row>
    <row r="499" spans="1:1">
      <c r="A499" s="3" t="s">
        <v>608</v>
      </c>
    </row>
    <row r="500" spans="1:1">
      <c r="A500" s="3" t="s">
        <v>609</v>
      </c>
    </row>
    <row r="501" spans="1:1">
      <c r="A501" s="3" t="s">
        <v>610</v>
      </c>
    </row>
    <row r="502" spans="1:1">
      <c r="A502" s="3" t="s">
        <v>611</v>
      </c>
    </row>
    <row r="503" spans="1:1">
      <c r="A503" s="3" t="s">
        <v>612</v>
      </c>
    </row>
    <row r="504" spans="1:1">
      <c r="A504" s="3" t="s">
        <v>613</v>
      </c>
    </row>
    <row r="505" spans="1:1">
      <c r="A505" s="3" t="s">
        <v>614</v>
      </c>
    </row>
    <row r="506" spans="1:1">
      <c r="A506" s="3" t="s">
        <v>615</v>
      </c>
    </row>
    <row r="507" spans="1:1">
      <c r="A507" s="3" t="s">
        <v>616</v>
      </c>
    </row>
    <row r="508" spans="1:1">
      <c r="A508" s="3" t="s">
        <v>617</v>
      </c>
    </row>
    <row r="509" spans="1:1">
      <c r="A509" s="3" t="s">
        <v>618</v>
      </c>
    </row>
    <row r="510" spans="1:1">
      <c r="A510" s="3" t="s">
        <v>619</v>
      </c>
    </row>
    <row r="511" spans="1:1">
      <c r="A511" s="3" t="s">
        <v>620</v>
      </c>
    </row>
    <row r="512" spans="1:1">
      <c r="A512" s="3" t="s">
        <v>621</v>
      </c>
    </row>
    <row r="513" spans="1:1">
      <c r="A513" s="3" t="s">
        <v>622</v>
      </c>
    </row>
    <row r="514" spans="1:1">
      <c r="A514" s="3" t="s">
        <v>623</v>
      </c>
    </row>
    <row r="515" spans="1:1">
      <c r="A515" s="3" t="s">
        <v>624</v>
      </c>
    </row>
    <row r="516" spans="1:1">
      <c r="A516" s="3" t="s">
        <v>625</v>
      </c>
    </row>
    <row r="517" spans="1:1">
      <c r="A517" s="3" t="s">
        <v>626</v>
      </c>
    </row>
    <row r="518" spans="1:1">
      <c r="A518" s="3" t="s">
        <v>627</v>
      </c>
    </row>
    <row r="519" spans="1:1">
      <c r="A519" s="3" t="s">
        <v>628</v>
      </c>
    </row>
    <row r="520" spans="1:1">
      <c r="A520" s="3" t="s">
        <v>629</v>
      </c>
    </row>
    <row r="521" spans="1:1">
      <c r="A521" s="3" t="s">
        <v>630</v>
      </c>
    </row>
    <row r="522" spans="1:1">
      <c r="A522" s="3" t="s">
        <v>631</v>
      </c>
    </row>
    <row r="523" spans="1:1">
      <c r="A523" s="3" t="s">
        <v>632</v>
      </c>
    </row>
    <row r="524" spans="1:1">
      <c r="A524" s="3" t="s">
        <v>633</v>
      </c>
    </row>
    <row r="525" spans="1:1">
      <c r="A525" s="3" t="s">
        <v>634</v>
      </c>
    </row>
    <row r="526" spans="1:1">
      <c r="A526" s="3" t="s">
        <v>635</v>
      </c>
    </row>
    <row r="527" spans="1:1">
      <c r="A527" s="3" t="s">
        <v>636</v>
      </c>
    </row>
    <row r="528" spans="1:1">
      <c r="A528" s="3" t="s">
        <v>637</v>
      </c>
    </row>
    <row r="529" spans="1:1">
      <c r="A529" s="3" t="s">
        <v>638</v>
      </c>
    </row>
    <row r="530" spans="1:1">
      <c r="A530" s="3" t="s">
        <v>639</v>
      </c>
    </row>
    <row r="531" spans="1:1">
      <c r="A531" s="3" t="s">
        <v>640</v>
      </c>
    </row>
    <row r="532" spans="1:1">
      <c r="A532" s="3" t="s">
        <v>641</v>
      </c>
    </row>
    <row r="533" spans="1:1">
      <c r="A533" s="3" t="s">
        <v>642</v>
      </c>
    </row>
    <row r="534" spans="1:1">
      <c r="A534" s="3" t="s">
        <v>643</v>
      </c>
    </row>
    <row r="535" spans="1:1">
      <c r="A535" s="3" t="s">
        <v>644</v>
      </c>
    </row>
    <row r="536" spans="1:1">
      <c r="A536" s="3" t="s">
        <v>645</v>
      </c>
    </row>
    <row r="537" spans="1:1">
      <c r="A537" s="3" t="s">
        <v>646</v>
      </c>
    </row>
    <row r="538" spans="1:1">
      <c r="A538" s="3" t="s">
        <v>647</v>
      </c>
    </row>
    <row r="539" spans="1:1">
      <c r="A539" s="3" t="s">
        <v>648</v>
      </c>
    </row>
    <row r="540" spans="1:1">
      <c r="A540" s="3" t="s">
        <v>649</v>
      </c>
    </row>
    <row r="541" spans="1:1">
      <c r="A541" s="3" t="s">
        <v>650</v>
      </c>
    </row>
    <row r="542" spans="1:1">
      <c r="A542" s="3" t="s">
        <v>651</v>
      </c>
    </row>
    <row r="543" spans="1:1">
      <c r="A543" s="3" t="s">
        <v>652</v>
      </c>
    </row>
    <row r="544" spans="1:1">
      <c r="A544" s="3" t="s">
        <v>653</v>
      </c>
    </row>
    <row r="545" spans="1:1">
      <c r="A545" s="3" t="s">
        <v>654</v>
      </c>
    </row>
    <row r="546" spans="1:1">
      <c r="A546" s="3" t="s">
        <v>655</v>
      </c>
    </row>
    <row r="547" spans="1:1">
      <c r="A547" s="3" t="s">
        <v>656</v>
      </c>
    </row>
    <row r="548" spans="1:1">
      <c r="A548" s="3" t="s">
        <v>657</v>
      </c>
    </row>
    <row r="549" spans="1:1">
      <c r="A549" s="3" t="s">
        <v>658</v>
      </c>
    </row>
    <row r="550" spans="1:1">
      <c r="A550" s="3" t="s">
        <v>659</v>
      </c>
    </row>
    <row r="551" spans="1:1">
      <c r="A551" s="3" t="s">
        <v>660</v>
      </c>
    </row>
    <row r="552" spans="1:1">
      <c r="A552" s="3" t="s">
        <v>661</v>
      </c>
    </row>
    <row r="553" spans="1:1">
      <c r="A553" s="3" t="s">
        <v>662</v>
      </c>
    </row>
    <row r="554" spans="1:1">
      <c r="A554" s="3" t="s">
        <v>663</v>
      </c>
    </row>
    <row r="555" spans="1:1">
      <c r="A555" s="3" t="s">
        <v>664</v>
      </c>
    </row>
    <row r="556" spans="1:1">
      <c r="A556" s="3" t="s">
        <v>665</v>
      </c>
    </row>
    <row r="557" spans="1:1">
      <c r="A557" s="3" t="s">
        <v>666</v>
      </c>
    </row>
    <row r="558" spans="1:1">
      <c r="A558" s="3" t="s">
        <v>667</v>
      </c>
    </row>
    <row r="559" spans="1:1">
      <c r="A559" s="3" t="s">
        <v>668</v>
      </c>
    </row>
    <row r="560" spans="1:1">
      <c r="A560" s="3" t="s">
        <v>669</v>
      </c>
    </row>
    <row r="561" spans="1:1">
      <c r="A561" s="3" t="s">
        <v>670</v>
      </c>
    </row>
    <row r="562" spans="1:1">
      <c r="A562" s="3" t="s">
        <v>671</v>
      </c>
    </row>
    <row r="563" spans="1:1">
      <c r="A563" s="3" t="s">
        <v>672</v>
      </c>
    </row>
    <row r="564" spans="1:1">
      <c r="A564" s="3" t="s">
        <v>673</v>
      </c>
    </row>
    <row r="565" spans="1:1">
      <c r="A565" s="3" t="s">
        <v>674</v>
      </c>
    </row>
    <row r="566" spans="1:1">
      <c r="A566" s="3" t="s">
        <v>675</v>
      </c>
    </row>
    <row r="567" spans="1:1">
      <c r="A567" s="3" t="s">
        <v>676</v>
      </c>
    </row>
    <row r="568" spans="1:1">
      <c r="A568" s="3" t="s">
        <v>677</v>
      </c>
    </row>
    <row r="569" spans="1:1">
      <c r="A569" s="3" t="s">
        <v>678</v>
      </c>
    </row>
    <row r="570" spans="1:1">
      <c r="A570" s="3" t="s">
        <v>679</v>
      </c>
    </row>
    <row r="571" spans="1:1">
      <c r="A571" s="3" t="s">
        <v>680</v>
      </c>
    </row>
    <row r="572" spans="1:1">
      <c r="A572" s="3" t="s">
        <v>681</v>
      </c>
    </row>
    <row r="573" spans="1:1">
      <c r="A573" s="3" t="s">
        <v>682</v>
      </c>
    </row>
    <row r="574" spans="1:1">
      <c r="A574" s="3" t="s">
        <v>683</v>
      </c>
    </row>
    <row r="575" spans="1:1">
      <c r="A575" s="3" t="s">
        <v>684</v>
      </c>
    </row>
    <row r="576" spans="1:1">
      <c r="A576" s="3" t="s">
        <v>685</v>
      </c>
    </row>
    <row r="577" spans="1:1">
      <c r="A577" s="3" t="s">
        <v>686</v>
      </c>
    </row>
    <row r="578" spans="1:1">
      <c r="A578" s="3" t="s">
        <v>687</v>
      </c>
    </row>
    <row r="579" spans="1:1">
      <c r="A579" s="3" t="s">
        <v>688</v>
      </c>
    </row>
    <row r="580" spans="1:1">
      <c r="A580" s="3" t="s">
        <v>689</v>
      </c>
    </row>
    <row r="581" spans="1:1">
      <c r="A581" s="3" t="s">
        <v>691</v>
      </c>
    </row>
    <row r="582" spans="1:1">
      <c r="A582" s="3" t="s">
        <v>692</v>
      </c>
    </row>
    <row r="583" spans="1:1">
      <c r="A583" s="3" t="s">
        <v>693</v>
      </c>
    </row>
    <row r="584" spans="1:1">
      <c r="A584" s="3" t="s">
        <v>694</v>
      </c>
    </row>
    <row r="585" spans="1:1">
      <c r="A585" s="3" t="s">
        <v>695</v>
      </c>
    </row>
    <row r="586" spans="1:1">
      <c r="A586" s="3" t="s">
        <v>696</v>
      </c>
    </row>
    <row r="587" spans="1:1">
      <c r="A587" s="3" t="s">
        <v>697</v>
      </c>
    </row>
    <row r="588" spans="1:1">
      <c r="A588" s="3" t="s">
        <v>698</v>
      </c>
    </row>
    <row r="589" spans="1:1">
      <c r="A589" s="3" t="s">
        <v>699</v>
      </c>
    </row>
    <row r="590" spans="1:1">
      <c r="A590" s="3" t="s">
        <v>700</v>
      </c>
    </row>
    <row r="591" spans="1:1">
      <c r="A591" s="3" t="s">
        <v>701</v>
      </c>
    </row>
    <row r="592" spans="1:1">
      <c r="A592" s="3" t="s">
        <v>702</v>
      </c>
    </row>
    <row r="593" spans="1:1">
      <c r="A593" s="3" t="s">
        <v>703</v>
      </c>
    </row>
    <row r="594" spans="1:1">
      <c r="A594" s="3" t="s">
        <v>704</v>
      </c>
    </row>
    <row r="595" spans="1:1">
      <c r="A595" s="3" t="s">
        <v>705</v>
      </c>
    </row>
    <row r="596" spans="1:1">
      <c r="A596" s="3" t="s">
        <v>706</v>
      </c>
    </row>
    <row r="597" spans="1:1">
      <c r="A597" s="3" t="s">
        <v>707</v>
      </c>
    </row>
    <row r="598" spans="1:1">
      <c r="A598" s="3" t="s">
        <v>708</v>
      </c>
    </row>
    <row r="599" spans="1:1">
      <c r="A599" s="3" t="s">
        <v>709</v>
      </c>
    </row>
    <row r="600" spans="1:1">
      <c r="A600" s="3" t="s">
        <v>710</v>
      </c>
    </row>
    <row r="601" spans="1:1">
      <c r="A601" s="3" t="s">
        <v>711</v>
      </c>
    </row>
    <row r="602" spans="1:1">
      <c r="A602" s="3" t="s">
        <v>712</v>
      </c>
    </row>
    <row r="603" spans="1:1">
      <c r="A603" s="3" t="s">
        <v>713</v>
      </c>
    </row>
    <row r="604" spans="1:1">
      <c r="A604" s="3" t="s">
        <v>714</v>
      </c>
    </row>
    <row r="605" spans="1:1">
      <c r="A605" s="3" t="s">
        <v>715</v>
      </c>
    </row>
    <row r="606" spans="1:1">
      <c r="A606" s="3" t="s">
        <v>716</v>
      </c>
    </row>
    <row r="607" spans="1:1">
      <c r="A607" s="3" t="s">
        <v>717</v>
      </c>
    </row>
    <row r="608" spans="1:1">
      <c r="A608" s="3" t="s">
        <v>718</v>
      </c>
    </row>
    <row r="609" spans="1:1">
      <c r="A609" s="3" t="s">
        <v>719</v>
      </c>
    </row>
    <row r="610" spans="1:1">
      <c r="A610" s="3" t="s">
        <v>720</v>
      </c>
    </row>
    <row r="611" spans="1:1">
      <c r="A611" s="3" t="s">
        <v>721</v>
      </c>
    </row>
    <row r="612" spans="1:1">
      <c r="A612" s="3" t="s">
        <v>722</v>
      </c>
    </row>
    <row r="613" spans="1:1">
      <c r="A613" s="3" t="s">
        <v>723</v>
      </c>
    </row>
    <row r="614" spans="1:1">
      <c r="A614" s="3" t="s">
        <v>724</v>
      </c>
    </row>
    <row r="615" spans="1:1">
      <c r="A615" s="3" t="s">
        <v>725</v>
      </c>
    </row>
    <row r="616" spans="1:1">
      <c r="A616" s="3" t="s">
        <v>726</v>
      </c>
    </row>
    <row r="617" spans="1:1">
      <c r="A617" s="3" t="s">
        <v>727</v>
      </c>
    </row>
    <row r="618" spans="1:1">
      <c r="A618" s="3" t="s">
        <v>728</v>
      </c>
    </row>
    <row r="619" spans="1:1">
      <c r="A619" s="3" t="s">
        <v>729</v>
      </c>
    </row>
    <row r="620" spans="1:1">
      <c r="A620" s="3" t="s">
        <v>730</v>
      </c>
    </row>
    <row r="621" spans="1:1">
      <c r="A621" s="3" t="s">
        <v>731</v>
      </c>
    </row>
    <row r="622" spans="1:1">
      <c r="A622" s="3" t="s">
        <v>732</v>
      </c>
    </row>
    <row r="623" spans="1:1">
      <c r="A623" s="3" t="s">
        <v>733</v>
      </c>
    </row>
    <row r="624" spans="1:1">
      <c r="A624" s="3" t="s">
        <v>734</v>
      </c>
    </row>
    <row r="625" spans="1:1">
      <c r="A625" s="3" t="s">
        <v>735</v>
      </c>
    </row>
    <row r="626" spans="1:1">
      <c r="A626" s="3" t="s">
        <v>736</v>
      </c>
    </row>
    <row r="627" spans="1:1">
      <c r="A627" s="3" t="s">
        <v>737</v>
      </c>
    </row>
    <row r="628" spans="1:1">
      <c r="A628" s="3" t="s">
        <v>738</v>
      </c>
    </row>
    <row r="629" spans="1:1">
      <c r="A629" s="3" t="s">
        <v>739</v>
      </c>
    </row>
    <row r="630" spans="1:1">
      <c r="A630" s="3" t="s">
        <v>740</v>
      </c>
    </row>
    <row r="631" spans="1:1">
      <c r="A631" s="3" t="s">
        <v>741</v>
      </c>
    </row>
    <row r="632" spans="1:1">
      <c r="A632" s="3" t="s">
        <v>742</v>
      </c>
    </row>
    <row r="633" spans="1:1">
      <c r="A633" s="3" t="s">
        <v>743</v>
      </c>
    </row>
    <row r="634" spans="1:1">
      <c r="A634" s="3" t="s">
        <v>744</v>
      </c>
    </row>
    <row r="635" spans="1:1">
      <c r="A635" s="3" t="s">
        <v>745</v>
      </c>
    </row>
    <row r="636" spans="1:1">
      <c r="A636" s="3" t="s">
        <v>746</v>
      </c>
    </row>
    <row r="637" spans="1:1">
      <c r="A637" s="3" t="s">
        <v>747</v>
      </c>
    </row>
    <row r="638" spans="1:1">
      <c r="A638" s="3" t="s">
        <v>748</v>
      </c>
    </row>
    <row r="639" spans="1:1">
      <c r="A639" s="3" t="s">
        <v>749</v>
      </c>
    </row>
    <row r="640" spans="1:1">
      <c r="A640" s="3" t="s">
        <v>750</v>
      </c>
    </row>
    <row r="641" spans="1:1">
      <c r="A641" s="3" t="s">
        <v>751</v>
      </c>
    </row>
    <row r="642" spans="1:1">
      <c r="A642" s="3" t="s">
        <v>752</v>
      </c>
    </row>
    <row r="643" spans="1:1">
      <c r="A643" s="3" t="s">
        <v>753</v>
      </c>
    </row>
    <row r="644" spans="1:1">
      <c r="A644" s="3" t="s">
        <v>754</v>
      </c>
    </row>
    <row r="645" spans="1:1">
      <c r="A645" s="3" t="s">
        <v>755</v>
      </c>
    </row>
    <row r="646" spans="1:1">
      <c r="A646" s="3" t="s">
        <v>756</v>
      </c>
    </row>
    <row r="647" spans="1:1">
      <c r="A647" s="3" t="s">
        <v>757</v>
      </c>
    </row>
    <row r="648" spans="1:1">
      <c r="A648" s="3" t="s">
        <v>758</v>
      </c>
    </row>
    <row r="649" spans="1:1">
      <c r="A649" s="3" t="s">
        <v>759</v>
      </c>
    </row>
    <row r="650" spans="1:1">
      <c r="A650" s="3" t="s">
        <v>760</v>
      </c>
    </row>
    <row r="651" spans="1:1">
      <c r="A651" s="3" t="s">
        <v>761</v>
      </c>
    </row>
    <row r="652" spans="1:1">
      <c r="A652" s="3" t="s">
        <v>762</v>
      </c>
    </row>
    <row r="653" spans="1:1">
      <c r="A653" s="3" t="s">
        <v>763</v>
      </c>
    </row>
    <row r="654" spans="1:1">
      <c r="A654" s="3" t="s">
        <v>764</v>
      </c>
    </row>
    <row r="655" spans="1:1">
      <c r="A655" s="3" t="s">
        <v>765</v>
      </c>
    </row>
    <row r="656" spans="1:1">
      <c r="A656" s="3" t="s">
        <v>766</v>
      </c>
    </row>
    <row r="657" spans="1:1">
      <c r="A657" s="3" t="s">
        <v>767</v>
      </c>
    </row>
    <row r="658" spans="1:1">
      <c r="A658" s="3" t="s">
        <v>768</v>
      </c>
    </row>
    <row r="659" spans="1:1">
      <c r="A659" s="3" t="s">
        <v>769</v>
      </c>
    </row>
    <row r="660" spans="1:1">
      <c r="A660" s="3" t="s">
        <v>770</v>
      </c>
    </row>
    <row r="661" spans="1:1">
      <c r="A661" s="3" t="s">
        <v>771</v>
      </c>
    </row>
    <row r="662" spans="1:1">
      <c r="A662" s="3" t="s">
        <v>772</v>
      </c>
    </row>
    <row r="663" spans="1:1">
      <c r="A663" s="3" t="s">
        <v>773</v>
      </c>
    </row>
    <row r="664" spans="1:1">
      <c r="A664" s="3" t="s">
        <v>774</v>
      </c>
    </row>
    <row r="665" spans="1:1">
      <c r="A665" s="3" t="s">
        <v>775</v>
      </c>
    </row>
    <row r="666" spans="1:1">
      <c r="A666" s="3" t="s">
        <v>776</v>
      </c>
    </row>
    <row r="667" spans="1:1">
      <c r="A667" s="3" t="s">
        <v>777</v>
      </c>
    </row>
    <row r="668" spans="1:1">
      <c r="A668" s="3" t="s">
        <v>778</v>
      </c>
    </row>
    <row r="669" spans="1:1">
      <c r="A669" s="3" t="s">
        <v>779</v>
      </c>
    </row>
    <row r="670" spans="1:1">
      <c r="A670" s="3" t="s">
        <v>780</v>
      </c>
    </row>
    <row r="671" spans="1:1">
      <c r="A671" s="3" t="s">
        <v>781</v>
      </c>
    </row>
    <row r="672" spans="1:1">
      <c r="A672" s="3" t="s">
        <v>782</v>
      </c>
    </row>
    <row r="673" spans="1:1">
      <c r="A673" s="3" t="s">
        <v>784</v>
      </c>
    </row>
    <row r="674" spans="1:1">
      <c r="A674" s="3" t="s">
        <v>785</v>
      </c>
    </row>
    <row r="675" spans="1:1">
      <c r="A675" s="3" t="s">
        <v>786</v>
      </c>
    </row>
    <row r="676" spans="1:1">
      <c r="A676" s="3" t="s">
        <v>787</v>
      </c>
    </row>
    <row r="677" spans="1:1">
      <c r="A677" s="3" t="s">
        <v>788</v>
      </c>
    </row>
    <row r="678" spans="1:1">
      <c r="A678" s="3" t="s">
        <v>789</v>
      </c>
    </row>
    <row r="679" spans="1:1">
      <c r="A679" s="3" t="s">
        <v>790</v>
      </c>
    </row>
    <row r="680" spans="1:1">
      <c r="A680" s="3" t="s">
        <v>791</v>
      </c>
    </row>
    <row r="681" spans="1:1">
      <c r="A681" s="3" t="s">
        <v>792</v>
      </c>
    </row>
    <row r="682" spans="1:1">
      <c r="A682" s="3" t="s">
        <v>793</v>
      </c>
    </row>
    <row r="683" spans="1:1">
      <c r="A683" s="3" t="s">
        <v>794</v>
      </c>
    </row>
    <row r="684" spans="1:1">
      <c r="A684" s="3" t="s">
        <v>795</v>
      </c>
    </row>
    <row r="685" spans="1:1">
      <c r="A685" s="3" t="s">
        <v>796</v>
      </c>
    </row>
    <row r="686" spans="1:1">
      <c r="A686" s="3" t="s">
        <v>797</v>
      </c>
    </row>
    <row r="687" spans="1:1">
      <c r="A687" s="3" t="s">
        <v>798</v>
      </c>
    </row>
    <row r="688" spans="1:1">
      <c r="A688" s="3" t="s">
        <v>799</v>
      </c>
    </row>
    <row r="689" spans="1:1">
      <c r="A689" s="3" t="s">
        <v>800</v>
      </c>
    </row>
    <row r="690" spans="1:1">
      <c r="A690" s="3" t="s">
        <v>801</v>
      </c>
    </row>
    <row r="691" spans="1:1">
      <c r="A691" s="3" t="s">
        <v>802</v>
      </c>
    </row>
    <row r="692" spans="1:1">
      <c r="A692" s="3" t="s">
        <v>803</v>
      </c>
    </row>
    <row r="693" spans="1:1">
      <c r="A693" s="3" t="s">
        <v>804</v>
      </c>
    </row>
    <row r="694" spans="1:1">
      <c r="A694" s="3" t="s">
        <v>805</v>
      </c>
    </row>
    <row r="695" spans="1:1">
      <c r="A695" s="3" t="s">
        <v>806</v>
      </c>
    </row>
    <row r="696" spans="1:1">
      <c r="A696" s="3" t="s">
        <v>807</v>
      </c>
    </row>
    <row r="697" spans="1:1">
      <c r="A697" s="3" t="s">
        <v>808</v>
      </c>
    </row>
    <row r="698" spans="1:1">
      <c r="A698" s="3" t="s">
        <v>809</v>
      </c>
    </row>
    <row r="699" spans="1:1">
      <c r="A699" s="3" t="s">
        <v>810</v>
      </c>
    </row>
    <row r="700" spans="1:1">
      <c r="A700" s="3" t="s">
        <v>811</v>
      </c>
    </row>
    <row r="701" spans="1:1">
      <c r="A701" s="3" t="s">
        <v>812</v>
      </c>
    </row>
    <row r="702" spans="1:1">
      <c r="A702" s="3" t="s">
        <v>813</v>
      </c>
    </row>
    <row r="703" spans="1:1">
      <c r="A703" s="3" t="s">
        <v>814</v>
      </c>
    </row>
    <row r="704" spans="1:1">
      <c r="A704" s="3" t="s">
        <v>815</v>
      </c>
    </row>
    <row r="705" spans="1:1">
      <c r="A705" s="3" t="s">
        <v>816</v>
      </c>
    </row>
    <row r="706" spans="1:1">
      <c r="A706" s="3" t="s">
        <v>817</v>
      </c>
    </row>
    <row r="707" spans="1:1">
      <c r="A707" s="3" t="s">
        <v>818</v>
      </c>
    </row>
    <row r="708" spans="1:1">
      <c r="A708" s="3" t="s">
        <v>819</v>
      </c>
    </row>
    <row r="709" spans="1:1">
      <c r="A709" s="3" t="s">
        <v>820</v>
      </c>
    </row>
    <row r="710" spans="1:1">
      <c r="A710" s="3" t="s">
        <v>821</v>
      </c>
    </row>
    <row r="711" spans="1:1">
      <c r="A711" s="3" t="s">
        <v>822</v>
      </c>
    </row>
    <row r="712" spans="1:1">
      <c r="A712" s="3" t="s">
        <v>823</v>
      </c>
    </row>
    <row r="713" spans="1:1">
      <c r="A713" s="3" t="s">
        <v>824</v>
      </c>
    </row>
    <row r="714" spans="1:1">
      <c r="A714" s="3" t="s">
        <v>825</v>
      </c>
    </row>
    <row r="715" spans="1:1">
      <c r="A715" s="3" t="s">
        <v>826</v>
      </c>
    </row>
    <row r="716" spans="1:1">
      <c r="A716" s="3" t="s">
        <v>827</v>
      </c>
    </row>
    <row r="717" spans="1:1">
      <c r="A717" s="3" t="s">
        <v>828</v>
      </c>
    </row>
    <row r="718" spans="1:1">
      <c r="A718" s="3" t="s">
        <v>829</v>
      </c>
    </row>
    <row r="719" spans="1:1">
      <c r="A719" s="3" t="s">
        <v>830</v>
      </c>
    </row>
    <row r="720" spans="1:1">
      <c r="A720" s="3" t="s">
        <v>831</v>
      </c>
    </row>
    <row r="721" spans="1:1">
      <c r="A721" s="3" t="s">
        <v>832</v>
      </c>
    </row>
    <row r="722" spans="1:1">
      <c r="A722" s="3" t="s">
        <v>833</v>
      </c>
    </row>
    <row r="723" spans="1:1">
      <c r="A723" s="3" t="s">
        <v>834</v>
      </c>
    </row>
    <row r="724" spans="1:1">
      <c r="A724" s="3" t="s">
        <v>835</v>
      </c>
    </row>
    <row r="725" spans="1:1">
      <c r="A725" s="3" t="s">
        <v>836</v>
      </c>
    </row>
    <row r="726" spans="1:1">
      <c r="A726" s="3" t="s">
        <v>837</v>
      </c>
    </row>
    <row r="727" spans="1:1">
      <c r="A727" s="3" t="s">
        <v>838</v>
      </c>
    </row>
    <row r="728" spans="1:1">
      <c r="A728" s="3" t="s">
        <v>839</v>
      </c>
    </row>
    <row r="729" spans="1:1">
      <c r="A729" s="3" t="s">
        <v>840</v>
      </c>
    </row>
    <row r="730" spans="1:1">
      <c r="A730" s="3" t="s">
        <v>841</v>
      </c>
    </row>
    <row r="731" spans="1:1">
      <c r="A731" s="3" t="s">
        <v>842</v>
      </c>
    </row>
    <row r="732" spans="1:1">
      <c r="A732" s="3" t="s">
        <v>843</v>
      </c>
    </row>
    <row r="733" spans="1:1">
      <c r="A733" s="3" t="s">
        <v>844</v>
      </c>
    </row>
    <row r="734" spans="1:1">
      <c r="A734" s="3" t="s">
        <v>845</v>
      </c>
    </row>
    <row r="735" spans="1:1">
      <c r="A735" s="3" t="s">
        <v>846</v>
      </c>
    </row>
    <row r="736" spans="1:1">
      <c r="A736" s="3" t="s">
        <v>847</v>
      </c>
    </row>
    <row r="737" spans="1:1">
      <c r="A737" s="3" t="s">
        <v>848</v>
      </c>
    </row>
    <row r="738" spans="1:1">
      <c r="A738" s="3" t="s">
        <v>849</v>
      </c>
    </row>
    <row r="739" spans="1:1">
      <c r="A739" s="3" t="s">
        <v>850</v>
      </c>
    </row>
    <row r="740" spans="1:1">
      <c r="A740" s="3" t="s">
        <v>851</v>
      </c>
    </row>
    <row r="741" spans="1:1">
      <c r="A741" s="3" t="s">
        <v>852</v>
      </c>
    </row>
    <row r="742" spans="1:1">
      <c r="A742" s="3" t="s">
        <v>853</v>
      </c>
    </row>
    <row r="743" spans="1:1">
      <c r="A743" s="3" t="s">
        <v>854</v>
      </c>
    </row>
    <row r="744" spans="1:1">
      <c r="A744" s="3" t="s">
        <v>855</v>
      </c>
    </row>
    <row r="745" spans="1:1">
      <c r="A745" s="3" t="s">
        <v>856</v>
      </c>
    </row>
    <row r="746" spans="1:1">
      <c r="A746" s="3" t="s">
        <v>857</v>
      </c>
    </row>
    <row r="747" spans="1:1">
      <c r="A747" s="3" t="s">
        <v>858</v>
      </c>
    </row>
    <row r="748" spans="1:1">
      <c r="A748" s="3" t="s">
        <v>859</v>
      </c>
    </row>
    <row r="749" spans="1:1">
      <c r="A749" s="3" t="s">
        <v>860</v>
      </c>
    </row>
    <row r="750" spans="1:1">
      <c r="A750" s="3" t="s">
        <v>861</v>
      </c>
    </row>
    <row r="751" spans="1:1">
      <c r="A751" s="3" t="s">
        <v>862</v>
      </c>
    </row>
    <row r="752" spans="1:1">
      <c r="A752" s="3" t="s">
        <v>863</v>
      </c>
    </row>
    <row r="753" spans="1:1">
      <c r="A753" s="3" t="s">
        <v>864</v>
      </c>
    </row>
    <row r="754" spans="1:1">
      <c r="A754" s="3" t="s">
        <v>865</v>
      </c>
    </row>
    <row r="755" spans="1:1">
      <c r="A755" s="3" t="s">
        <v>866</v>
      </c>
    </row>
    <row r="756" spans="1:1">
      <c r="A756" s="3" t="s">
        <v>867</v>
      </c>
    </row>
    <row r="757" spans="1:1">
      <c r="A757" s="3" t="s">
        <v>868</v>
      </c>
    </row>
    <row r="758" spans="1:1">
      <c r="A758" s="3" t="s">
        <v>869</v>
      </c>
    </row>
    <row r="759" spans="1:1">
      <c r="A759" s="3" t="s">
        <v>870</v>
      </c>
    </row>
    <row r="760" spans="1:1">
      <c r="A760" s="3" t="s">
        <v>871</v>
      </c>
    </row>
    <row r="761" spans="1:1">
      <c r="A761" s="3" t="s">
        <v>872</v>
      </c>
    </row>
    <row r="762" spans="1:1">
      <c r="A762" s="3" t="s">
        <v>873</v>
      </c>
    </row>
    <row r="763" spans="1:1">
      <c r="A763" s="3" t="s">
        <v>874</v>
      </c>
    </row>
    <row r="764" spans="1:1">
      <c r="A764" s="3" t="s">
        <v>875</v>
      </c>
    </row>
    <row r="765" spans="1:1">
      <c r="A765" s="3" t="s">
        <v>876</v>
      </c>
    </row>
    <row r="766" spans="1:1">
      <c r="A766" s="3" t="s">
        <v>877</v>
      </c>
    </row>
    <row r="767" spans="1:1">
      <c r="A767" s="3" t="s">
        <v>878</v>
      </c>
    </row>
    <row r="768" spans="1:1">
      <c r="A768" s="3" t="s">
        <v>879</v>
      </c>
    </row>
    <row r="769" spans="1:1">
      <c r="A769" s="3" t="s">
        <v>880</v>
      </c>
    </row>
    <row r="770" spans="1:1">
      <c r="A770" s="3" t="s">
        <v>881</v>
      </c>
    </row>
    <row r="771" spans="1:1">
      <c r="A771" s="3" t="s">
        <v>882</v>
      </c>
    </row>
    <row r="772" spans="1:1">
      <c r="A772" s="3" t="s">
        <v>883</v>
      </c>
    </row>
    <row r="773" spans="1:1">
      <c r="A773" s="3" t="s">
        <v>884</v>
      </c>
    </row>
    <row r="774" spans="1:1">
      <c r="A774" s="3" t="s">
        <v>885</v>
      </c>
    </row>
    <row r="775" spans="1:1">
      <c r="A775" s="3" t="s">
        <v>886</v>
      </c>
    </row>
    <row r="776" spans="1:1">
      <c r="A776" s="3" t="s">
        <v>887</v>
      </c>
    </row>
    <row r="777" spans="1:1">
      <c r="A777" s="3" t="s">
        <v>888</v>
      </c>
    </row>
    <row r="778" spans="1:1">
      <c r="A778" s="3" t="s">
        <v>889</v>
      </c>
    </row>
    <row r="779" spans="1:1">
      <c r="A779" s="3" t="s">
        <v>890</v>
      </c>
    </row>
    <row r="780" spans="1:1">
      <c r="A780" s="3" t="s">
        <v>891</v>
      </c>
    </row>
    <row r="781" spans="1:1">
      <c r="A781" s="3" t="s">
        <v>892</v>
      </c>
    </row>
    <row r="782" spans="1:1">
      <c r="A782" s="3" t="s">
        <v>893</v>
      </c>
    </row>
    <row r="783" spans="1:1">
      <c r="A783" s="3" t="s">
        <v>894</v>
      </c>
    </row>
    <row r="784" spans="1:1">
      <c r="A784" s="3" t="s">
        <v>895</v>
      </c>
    </row>
    <row r="785" spans="1:1">
      <c r="A785" s="3" t="s">
        <v>896</v>
      </c>
    </row>
    <row r="786" spans="1:1">
      <c r="A786" s="3" t="s">
        <v>897</v>
      </c>
    </row>
    <row r="787" spans="1:1">
      <c r="A787" s="3" t="s">
        <v>898</v>
      </c>
    </row>
    <row r="788" spans="1:1">
      <c r="A788" s="3" t="s">
        <v>899</v>
      </c>
    </row>
    <row r="789" spans="1:1">
      <c r="A789" s="3" t="s">
        <v>900</v>
      </c>
    </row>
    <row r="790" spans="1:1">
      <c r="A790" s="3" t="s">
        <v>901</v>
      </c>
    </row>
    <row r="791" spans="1:1">
      <c r="A791" s="3" t="s">
        <v>902</v>
      </c>
    </row>
    <row r="792" spans="1:1">
      <c r="A792" s="3" t="s">
        <v>903</v>
      </c>
    </row>
    <row r="793" spans="1:1">
      <c r="A793" s="3" t="s">
        <v>904</v>
      </c>
    </row>
    <row r="794" spans="1:1">
      <c r="A794" s="3" t="s">
        <v>905</v>
      </c>
    </row>
    <row r="795" spans="1:1">
      <c r="A795" s="3" t="s">
        <v>906</v>
      </c>
    </row>
    <row r="796" spans="1:1">
      <c r="A796" s="3" t="s">
        <v>907</v>
      </c>
    </row>
    <row r="797" spans="1:1">
      <c r="A797" s="3" t="s">
        <v>908</v>
      </c>
    </row>
    <row r="798" spans="1:1">
      <c r="A798" s="3" t="s">
        <v>909</v>
      </c>
    </row>
    <row r="799" spans="1:1">
      <c r="A799" s="3" t="s">
        <v>910</v>
      </c>
    </row>
    <row r="800" spans="1:1">
      <c r="A800" s="3" t="s">
        <v>911</v>
      </c>
    </row>
    <row r="801" spans="1:1">
      <c r="A801" s="3" t="s">
        <v>912</v>
      </c>
    </row>
    <row r="802" spans="1:1">
      <c r="A802" s="3" t="s">
        <v>913</v>
      </c>
    </row>
    <row r="803" spans="1:1">
      <c r="A803" s="3" t="s">
        <v>914</v>
      </c>
    </row>
    <row r="804" spans="1:1">
      <c r="A804" s="3" t="s">
        <v>915</v>
      </c>
    </row>
    <row r="805" spans="1:1">
      <c r="A805" s="3" t="s">
        <v>916</v>
      </c>
    </row>
    <row r="806" spans="1:1">
      <c r="A806" s="3" t="s">
        <v>917</v>
      </c>
    </row>
    <row r="807" spans="1:1">
      <c r="A807" s="3" t="s">
        <v>918</v>
      </c>
    </row>
    <row r="808" spans="1:1">
      <c r="A808" s="3" t="s">
        <v>919</v>
      </c>
    </row>
    <row r="809" spans="1:1">
      <c r="A809" s="3" t="s">
        <v>920</v>
      </c>
    </row>
    <row r="810" spans="1:1">
      <c r="A810" s="3" t="s">
        <v>921</v>
      </c>
    </row>
    <row r="811" spans="1:1">
      <c r="A811" s="3" t="s">
        <v>15700</v>
      </c>
    </row>
    <row r="812" spans="1:1">
      <c r="A812" s="3" t="s">
        <v>923</v>
      </c>
    </row>
    <row r="813" spans="1:1">
      <c r="A813" s="3" t="s">
        <v>924</v>
      </c>
    </row>
    <row r="814" spans="1:1">
      <c r="A814" s="3" t="s">
        <v>925</v>
      </c>
    </row>
    <row r="815" spans="1:1">
      <c r="A815" s="3" t="s">
        <v>926</v>
      </c>
    </row>
    <row r="816" spans="1:1">
      <c r="A816" s="3" t="s">
        <v>927</v>
      </c>
    </row>
    <row r="817" spans="1:1">
      <c r="A817" s="3" t="s">
        <v>928</v>
      </c>
    </row>
    <row r="818" spans="1:1">
      <c r="A818" s="3" t="s">
        <v>929</v>
      </c>
    </row>
    <row r="819" spans="1:1">
      <c r="A819" s="3" t="s">
        <v>930</v>
      </c>
    </row>
    <row r="820" spans="1:1">
      <c r="A820" s="3" t="s">
        <v>931</v>
      </c>
    </row>
    <row r="821" spans="1:1">
      <c r="A821" s="3" t="s">
        <v>932</v>
      </c>
    </row>
    <row r="822" spans="1:1">
      <c r="A822" s="3" t="s">
        <v>933</v>
      </c>
    </row>
    <row r="823" spans="1:1">
      <c r="A823" s="3" t="s">
        <v>934</v>
      </c>
    </row>
    <row r="824" spans="1:1">
      <c r="A824" s="3" t="s">
        <v>935</v>
      </c>
    </row>
    <row r="825" spans="1:1">
      <c r="A825" s="3" t="s">
        <v>936</v>
      </c>
    </row>
    <row r="826" spans="1:1">
      <c r="A826" s="3" t="s">
        <v>937</v>
      </c>
    </row>
    <row r="827" spans="1:1">
      <c r="A827" s="3" t="s">
        <v>938</v>
      </c>
    </row>
    <row r="828" spans="1:1">
      <c r="A828" s="3" t="s">
        <v>939</v>
      </c>
    </row>
    <row r="829" spans="1:1">
      <c r="A829" s="3" t="s">
        <v>940</v>
      </c>
    </row>
    <row r="830" spans="1:1">
      <c r="A830" s="3" t="s">
        <v>941</v>
      </c>
    </row>
    <row r="831" spans="1:1">
      <c r="A831" s="3" t="s">
        <v>942</v>
      </c>
    </row>
    <row r="832" spans="1:1">
      <c r="A832" s="3" t="s">
        <v>943</v>
      </c>
    </row>
    <row r="833" spans="1:1">
      <c r="A833" s="3" t="s">
        <v>944</v>
      </c>
    </row>
    <row r="834" spans="1:1">
      <c r="A834" s="3" t="s">
        <v>945</v>
      </c>
    </row>
    <row r="835" spans="1:1">
      <c r="A835" s="3" t="s">
        <v>946</v>
      </c>
    </row>
    <row r="836" spans="1:1">
      <c r="A836" s="3" t="s">
        <v>947</v>
      </c>
    </row>
    <row r="837" spans="1:1">
      <c r="A837" s="3" t="s">
        <v>948</v>
      </c>
    </row>
    <row r="838" spans="1:1">
      <c r="A838" s="3" t="s">
        <v>949</v>
      </c>
    </row>
    <row r="839" spans="1:1">
      <c r="A839" s="3" t="s">
        <v>950</v>
      </c>
    </row>
    <row r="840" spans="1:1">
      <c r="A840" s="3" t="s">
        <v>951</v>
      </c>
    </row>
    <row r="841" spans="1:1">
      <c r="A841" s="3" t="s">
        <v>952</v>
      </c>
    </row>
    <row r="842" spans="1:1">
      <c r="A842" s="3" t="s">
        <v>953</v>
      </c>
    </row>
    <row r="843" spans="1:1">
      <c r="A843" s="3" t="s">
        <v>954</v>
      </c>
    </row>
    <row r="844" spans="1:1">
      <c r="A844" s="3" t="s">
        <v>955</v>
      </c>
    </row>
    <row r="845" spans="1:1">
      <c r="A845" s="3" t="s">
        <v>956</v>
      </c>
    </row>
    <row r="846" spans="1:1">
      <c r="A846" s="3" t="s">
        <v>957</v>
      </c>
    </row>
    <row r="847" spans="1:1">
      <c r="A847" s="3" t="s">
        <v>958</v>
      </c>
    </row>
    <row r="848" spans="1:1">
      <c r="A848" s="3" t="s">
        <v>959</v>
      </c>
    </row>
    <row r="849" spans="1:1">
      <c r="A849" s="3" t="s">
        <v>960</v>
      </c>
    </row>
    <row r="850" spans="1:1">
      <c r="A850" s="3" t="s">
        <v>961</v>
      </c>
    </row>
    <row r="851" spans="1:1">
      <c r="A851" s="3" t="s">
        <v>962</v>
      </c>
    </row>
    <row r="852" spans="1:1">
      <c r="A852" s="3" t="s">
        <v>963</v>
      </c>
    </row>
    <row r="853" spans="1:1">
      <c r="A853" s="3" t="s">
        <v>964</v>
      </c>
    </row>
    <row r="854" spans="1:1">
      <c r="A854" s="3" t="s">
        <v>965</v>
      </c>
    </row>
    <row r="855" spans="1:1">
      <c r="A855" s="3" t="s">
        <v>966</v>
      </c>
    </row>
    <row r="856" spans="1:1">
      <c r="A856" s="3" t="s">
        <v>967</v>
      </c>
    </row>
    <row r="857" spans="1:1">
      <c r="A857" s="3" t="s">
        <v>968</v>
      </c>
    </row>
    <row r="858" spans="1:1">
      <c r="A858" s="3" t="s">
        <v>969</v>
      </c>
    </row>
    <row r="859" spans="1:1">
      <c r="A859" s="3" t="s">
        <v>970</v>
      </c>
    </row>
    <row r="860" spans="1:1">
      <c r="A860" s="3" t="s">
        <v>971</v>
      </c>
    </row>
    <row r="861" spans="1:1">
      <c r="A861" s="3" t="s">
        <v>972</v>
      </c>
    </row>
    <row r="862" spans="1:1">
      <c r="A862" s="3" t="s">
        <v>973</v>
      </c>
    </row>
    <row r="863" spans="1:1">
      <c r="A863" s="3" t="s">
        <v>974</v>
      </c>
    </row>
    <row r="864" spans="1:1">
      <c r="A864" s="3" t="s">
        <v>975</v>
      </c>
    </row>
    <row r="865" spans="1:1">
      <c r="A865" s="3" t="s">
        <v>976</v>
      </c>
    </row>
    <row r="866" spans="1:1">
      <c r="A866" s="3" t="s">
        <v>977</v>
      </c>
    </row>
    <row r="867" spans="1:1">
      <c r="A867" s="3" t="s">
        <v>978</v>
      </c>
    </row>
    <row r="868" spans="1:1">
      <c r="A868" s="3" t="s">
        <v>979</v>
      </c>
    </row>
    <row r="869" spans="1:1">
      <c r="A869" s="3" t="s">
        <v>980</v>
      </c>
    </row>
    <row r="870" spans="1:1">
      <c r="A870" s="3" t="s">
        <v>981</v>
      </c>
    </row>
    <row r="871" spans="1:1">
      <c r="A871" s="3" t="s">
        <v>982</v>
      </c>
    </row>
    <row r="872" spans="1:1">
      <c r="A872" s="3" t="s">
        <v>983</v>
      </c>
    </row>
    <row r="873" spans="1:1">
      <c r="A873" s="3" t="s">
        <v>984</v>
      </c>
    </row>
    <row r="874" spans="1:1">
      <c r="A874" s="3" t="s">
        <v>985</v>
      </c>
    </row>
    <row r="875" spans="1:1">
      <c r="A875" s="3" t="s">
        <v>986</v>
      </c>
    </row>
    <row r="876" spans="1:1">
      <c r="A876" s="3" t="s">
        <v>987</v>
      </c>
    </row>
    <row r="877" spans="1:1">
      <c r="A877" s="3" t="s">
        <v>988</v>
      </c>
    </row>
    <row r="878" spans="1:1">
      <c r="A878" s="3" t="s">
        <v>989</v>
      </c>
    </row>
    <row r="879" spans="1:1">
      <c r="A879" s="3" t="s">
        <v>990</v>
      </c>
    </row>
    <row r="880" spans="1:1">
      <c r="A880" s="3" t="s">
        <v>991</v>
      </c>
    </row>
    <row r="881" spans="1:1">
      <c r="A881" s="3" t="s">
        <v>992</v>
      </c>
    </row>
    <row r="882" spans="1:1">
      <c r="A882" s="3" t="s">
        <v>993</v>
      </c>
    </row>
    <row r="883" spans="1:1">
      <c r="A883" s="3" t="s">
        <v>994</v>
      </c>
    </row>
    <row r="884" spans="1:1">
      <c r="A884" s="3" t="s">
        <v>995</v>
      </c>
    </row>
    <row r="885" spans="1:1">
      <c r="A885" s="3" t="s">
        <v>996</v>
      </c>
    </row>
    <row r="886" spans="1:1">
      <c r="A886" s="3" t="s">
        <v>997</v>
      </c>
    </row>
    <row r="887" spans="1:1">
      <c r="A887" s="3" t="s">
        <v>998</v>
      </c>
    </row>
    <row r="888" spans="1:1">
      <c r="A888" s="3" t="s">
        <v>999</v>
      </c>
    </row>
    <row r="889" spans="1:1">
      <c r="A889" s="3" t="s">
        <v>1000</v>
      </c>
    </row>
    <row r="890" spans="1:1">
      <c r="A890" s="3" t="s">
        <v>1001</v>
      </c>
    </row>
    <row r="891" spans="1:1">
      <c r="A891" s="3" t="s">
        <v>1002</v>
      </c>
    </row>
    <row r="892" spans="1:1">
      <c r="A892" s="3" t="s">
        <v>1003</v>
      </c>
    </row>
    <row r="893" spans="1:1">
      <c r="A893" s="3" t="s">
        <v>1004</v>
      </c>
    </row>
    <row r="894" spans="1:1">
      <c r="A894" s="3" t="s">
        <v>1005</v>
      </c>
    </row>
    <row r="895" spans="1:1">
      <c r="A895" s="3" t="s">
        <v>1006</v>
      </c>
    </row>
    <row r="896" spans="1:1">
      <c r="A896" s="3" t="s">
        <v>1007</v>
      </c>
    </row>
    <row r="897" spans="1:1">
      <c r="A897" s="3" t="s">
        <v>1008</v>
      </c>
    </row>
    <row r="898" spans="1:1">
      <c r="A898" s="3" t="s">
        <v>1009</v>
      </c>
    </row>
    <row r="899" spans="1:1">
      <c r="A899" s="3" t="s">
        <v>1010</v>
      </c>
    </row>
    <row r="900" spans="1:1">
      <c r="A900" s="3" t="s">
        <v>1011</v>
      </c>
    </row>
    <row r="901" spans="1:1">
      <c r="A901" s="3" t="s">
        <v>1012</v>
      </c>
    </row>
    <row r="902" spans="1:1">
      <c r="A902" s="3" t="s">
        <v>1013</v>
      </c>
    </row>
    <row r="903" spans="1:1">
      <c r="A903" s="3" t="s">
        <v>1014</v>
      </c>
    </row>
    <row r="904" spans="1:1">
      <c r="A904" s="3" t="s">
        <v>1015</v>
      </c>
    </row>
    <row r="905" spans="1:1">
      <c r="A905" s="3" t="s">
        <v>1016</v>
      </c>
    </row>
    <row r="906" spans="1:1">
      <c r="A906" s="3" t="s">
        <v>1017</v>
      </c>
    </row>
    <row r="907" spans="1:1">
      <c r="A907" s="3" t="s">
        <v>1018</v>
      </c>
    </row>
    <row r="908" spans="1:1">
      <c r="A908" s="3" t="s">
        <v>1019</v>
      </c>
    </row>
    <row r="909" spans="1:1">
      <c r="A909" s="3" t="s">
        <v>1020</v>
      </c>
    </row>
    <row r="910" spans="1:1">
      <c r="A910" s="3" t="s">
        <v>1021</v>
      </c>
    </row>
    <row r="911" spans="1:1">
      <c r="A911" s="3" t="s">
        <v>1022</v>
      </c>
    </row>
    <row r="912" spans="1:1">
      <c r="A912" s="3" t="s">
        <v>1023</v>
      </c>
    </row>
    <row r="913" spans="1:1">
      <c r="A913" s="3" t="s">
        <v>1024</v>
      </c>
    </row>
    <row r="914" spans="1:1">
      <c r="A914" s="3" t="s">
        <v>1025</v>
      </c>
    </row>
    <row r="915" spans="1:1">
      <c r="A915" s="3" t="s">
        <v>1026</v>
      </c>
    </row>
    <row r="916" spans="1:1">
      <c r="A916" s="3" t="s">
        <v>1027</v>
      </c>
    </row>
    <row r="917" spans="1:1">
      <c r="A917" s="3" t="s">
        <v>1028</v>
      </c>
    </row>
    <row r="918" spans="1:1">
      <c r="A918" s="3" t="s">
        <v>1029</v>
      </c>
    </row>
    <row r="919" spans="1:1">
      <c r="A919" s="3" t="s">
        <v>1030</v>
      </c>
    </row>
    <row r="920" spans="1:1">
      <c r="A920" s="3" t="s">
        <v>1031</v>
      </c>
    </row>
    <row r="921" spans="1:1">
      <c r="A921" s="3" t="s">
        <v>1032</v>
      </c>
    </row>
    <row r="922" spans="1:1">
      <c r="A922" s="3" t="s">
        <v>1033</v>
      </c>
    </row>
    <row r="923" spans="1:1">
      <c r="A923" s="3" t="s">
        <v>1034</v>
      </c>
    </row>
    <row r="924" spans="1:1">
      <c r="A924" s="3" t="s">
        <v>1035</v>
      </c>
    </row>
    <row r="925" spans="1:1">
      <c r="A925" s="3" t="s">
        <v>1036</v>
      </c>
    </row>
    <row r="926" spans="1:1">
      <c r="A926" s="3" t="s">
        <v>1037</v>
      </c>
    </row>
    <row r="927" spans="1:1">
      <c r="A927" s="3" t="s">
        <v>1038</v>
      </c>
    </row>
    <row r="928" spans="1:1">
      <c r="A928" s="3" t="s">
        <v>1039</v>
      </c>
    </row>
    <row r="929" spans="1:1">
      <c r="A929" s="3" t="s">
        <v>1040</v>
      </c>
    </row>
    <row r="930" spans="1:1">
      <c r="A930" s="3" t="s">
        <v>1041</v>
      </c>
    </row>
    <row r="931" spans="1:1">
      <c r="A931" s="3" t="s">
        <v>1042</v>
      </c>
    </row>
    <row r="932" spans="1:1">
      <c r="A932" s="3" t="s">
        <v>1043</v>
      </c>
    </row>
    <row r="933" spans="1:1">
      <c r="A933" s="3" t="s">
        <v>1044</v>
      </c>
    </row>
    <row r="934" spans="1:1">
      <c r="A934" s="3" t="s">
        <v>1045</v>
      </c>
    </row>
    <row r="935" spans="1:1">
      <c r="A935" s="3" t="s">
        <v>1046</v>
      </c>
    </row>
    <row r="936" spans="1:1">
      <c r="A936" s="3" t="s">
        <v>1047</v>
      </c>
    </row>
    <row r="937" spans="1:1">
      <c r="A937" s="3" t="s">
        <v>1048</v>
      </c>
    </row>
    <row r="938" spans="1:1">
      <c r="A938" s="3" t="s">
        <v>1049</v>
      </c>
    </row>
    <row r="939" spans="1:1">
      <c r="A939" s="3" t="s">
        <v>1050</v>
      </c>
    </row>
    <row r="940" spans="1:1">
      <c r="A940" s="3" t="s">
        <v>1051</v>
      </c>
    </row>
    <row r="941" spans="1:1">
      <c r="A941" s="3" t="s">
        <v>1052</v>
      </c>
    </row>
    <row r="942" spans="1:1">
      <c r="A942" s="3" t="s">
        <v>1053</v>
      </c>
    </row>
    <row r="943" spans="1:1">
      <c r="A943" s="3" t="s">
        <v>1054</v>
      </c>
    </row>
    <row r="944" spans="1:1">
      <c r="A944" s="3" t="s">
        <v>1055</v>
      </c>
    </row>
    <row r="945" spans="1:1">
      <c r="A945" s="3" t="s">
        <v>1056</v>
      </c>
    </row>
    <row r="946" spans="1:1">
      <c r="A946" s="3" t="s">
        <v>1057</v>
      </c>
    </row>
    <row r="947" spans="1:1">
      <c r="A947" s="3" t="s">
        <v>1058</v>
      </c>
    </row>
    <row r="948" spans="1:1">
      <c r="A948" s="3" t="s">
        <v>1059</v>
      </c>
    </row>
    <row r="949" spans="1:1">
      <c r="A949" s="3" t="s">
        <v>1060</v>
      </c>
    </row>
    <row r="950" spans="1:1">
      <c r="A950" s="3" t="s">
        <v>1061</v>
      </c>
    </row>
    <row r="951" spans="1:1">
      <c r="A951" s="3" t="s">
        <v>1062</v>
      </c>
    </row>
    <row r="952" spans="1:1">
      <c r="A952" s="3" t="s">
        <v>1063</v>
      </c>
    </row>
    <row r="953" spans="1:1">
      <c r="A953" s="3" t="s">
        <v>1064</v>
      </c>
    </row>
    <row r="954" spans="1:1">
      <c r="A954" s="3" t="s">
        <v>1065</v>
      </c>
    </row>
    <row r="955" spans="1:1">
      <c r="A955" s="3" t="s">
        <v>1066</v>
      </c>
    </row>
    <row r="956" spans="1:1">
      <c r="A956" s="3" t="s">
        <v>1067</v>
      </c>
    </row>
    <row r="957" spans="1:1">
      <c r="A957" s="3" t="s">
        <v>1068</v>
      </c>
    </row>
    <row r="958" spans="1:1">
      <c r="A958" s="3" t="s">
        <v>1069</v>
      </c>
    </row>
    <row r="959" spans="1:1">
      <c r="A959" s="3" t="s">
        <v>1070</v>
      </c>
    </row>
    <row r="960" spans="1:1">
      <c r="A960" s="3" t="s">
        <v>1071</v>
      </c>
    </row>
    <row r="961" spans="1:1">
      <c r="A961" s="3" t="s">
        <v>1072</v>
      </c>
    </row>
    <row r="962" spans="1:1">
      <c r="A962" s="3" t="s">
        <v>1073</v>
      </c>
    </row>
    <row r="963" spans="1:1">
      <c r="A963" s="3" t="s">
        <v>1074</v>
      </c>
    </row>
    <row r="964" spans="1:1">
      <c r="A964" s="3" t="s">
        <v>1075</v>
      </c>
    </row>
    <row r="965" spans="1:1">
      <c r="A965" s="3" t="s">
        <v>1076</v>
      </c>
    </row>
    <row r="966" spans="1:1">
      <c r="A966" s="3" t="s">
        <v>1077</v>
      </c>
    </row>
    <row r="967" spans="1:1">
      <c r="A967" s="3" t="s">
        <v>1078</v>
      </c>
    </row>
    <row r="968" spans="1:1">
      <c r="A968" s="3" t="s">
        <v>1079</v>
      </c>
    </row>
    <row r="969" spans="1:1">
      <c r="A969" s="3" t="s">
        <v>1080</v>
      </c>
    </row>
    <row r="970" spans="1:1">
      <c r="A970" s="3" t="s">
        <v>1081</v>
      </c>
    </row>
    <row r="971" spans="1:1">
      <c r="A971" s="3" t="s">
        <v>1082</v>
      </c>
    </row>
    <row r="972" spans="1:1">
      <c r="A972" s="3" t="s">
        <v>1083</v>
      </c>
    </row>
    <row r="973" spans="1:1">
      <c r="A973" s="3" t="s">
        <v>1084</v>
      </c>
    </row>
    <row r="974" spans="1:1">
      <c r="A974" s="3" t="s">
        <v>1085</v>
      </c>
    </row>
    <row r="975" spans="1:1">
      <c r="A975" s="3" t="s">
        <v>1086</v>
      </c>
    </row>
    <row r="976" spans="1:1">
      <c r="A976" s="3" t="s">
        <v>1087</v>
      </c>
    </row>
    <row r="977" spans="1:1">
      <c r="A977" s="3" t="s">
        <v>1088</v>
      </c>
    </row>
    <row r="978" spans="1:1">
      <c r="A978" s="3" t="s">
        <v>1089</v>
      </c>
    </row>
    <row r="979" spans="1:1">
      <c r="A979" s="3" t="s">
        <v>1090</v>
      </c>
    </row>
    <row r="980" spans="1:1">
      <c r="A980" s="3" t="s">
        <v>1091</v>
      </c>
    </row>
    <row r="981" spans="1:1">
      <c r="A981" s="3" t="s">
        <v>1092</v>
      </c>
    </row>
    <row r="982" spans="1:1">
      <c r="A982" s="3" t="s">
        <v>1093</v>
      </c>
    </row>
    <row r="983" spans="1:1">
      <c r="A983" s="3" t="s">
        <v>1094</v>
      </c>
    </row>
    <row r="984" spans="1:1">
      <c r="A984" s="3" t="s">
        <v>1095</v>
      </c>
    </row>
    <row r="985" spans="1:1">
      <c r="A985" s="3" t="s">
        <v>1096</v>
      </c>
    </row>
    <row r="986" spans="1:1">
      <c r="A986" s="3" t="s">
        <v>1097</v>
      </c>
    </row>
    <row r="987" spans="1:1">
      <c r="A987" s="3" t="s">
        <v>1098</v>
      </c>
    </row>
    <row r="988" spans="1:1">
      <c r="A988" s="3" t="s">
        <v>1099</v>
      </c>
    </row>
    <row r="989" spans="1:1">
      <c r="A989" s="3" t="s">
        <v>1100</v>
      </c>
    </row>
    <row r="990" spans="1:1">
      <c r="A990" s="3" t="s">
        <v>1101</v>
      </c>
    </row>
    <row r="991" spans="1:1">
      <c r="A991" s="3" t="s">
        <v>1102</v>
      </c>
    </row>
    <row r="992" spans="1:1">
      <c r="A992" s="3" t="s">
        <v>1103</v>
      </c>
    </row>
    <row r="993" spans="1:1">
      <c r="A993" s="3" t="s">
        <v>1104</v>
      </c>
    </row>
    <row r="994" spans="1:1">
      <c r="A994" s="3" t="s">
        <v>1105</v>
      </c>
    </row>
    <row r="995" spans="1:1">
      <c r="A995" s="3" t="s">
        <v>1106</v>
      </c>
    </row>
    <row r="996" spans="1:1">
      <c r="A996" s="3" t="s">
        <v>1107</v>
      </c>
    </row>
    <row r="997" spans="1:1">
      <c r="A997" s="3" t="s">
        <v>1108</v>
      </c>
    </row>
    <row r="998" spans="1:1">
      <c r="A998" s="3" t="s">
        <v>1109</v>
      </c>
    </row>
    <row r="999" spans="1:1">
      <c r="A999" s="3" t="s">
        <v>1110</v>
      </c>
    </row>
    <row r="1000" spans="1:1">
      <c r="A1000" s="3" t="s">
        <v>1111</v>
      </c>
    </row>
    <row r="1001" spans="1:1">
      <c r="A1001" s="3" t="s">
        <v>1112</v>
      </c>
    </row>
    <row r="1002" spans="1:1">
      <c r="A1002" s="3" t="s">
        <v>1113</v>
      </c>
    </row>
    <row r="1003" spans="1:1">
      <c r="A1003" s="3" t="s">
        <v>1114</v>
      </c>
    </row>
    <row r="1004" spans="1:1">
      <c r="A1004" s="3" t="s">
        <v>1115</v>
      </c>
    </row>
    <row r="1005" spans="1:1">
      <c r="A1005" s="3" t="s">
        <v>1116</v>
      </c>
    </row>
    <row r="1006" spans="1:1">
      <c r="A1006" s="3" t="s">
        <v>1117</v>
      </c>
    </row>
    <row r="1007" spans="1:1">
      <c r="A1007" s="3" t="s">
        <v>1118</v>
      </c>
    </row>
    <row r="1008" spans="1:1">
      <c r="A1008" s="3" t="s">
        <v>1119</v>
      </c>
    </row>
    <row r="1009" spans="1:1">
      <c r="A1009" s="3" t="s">
        <v>1120</v>
      </c>
    </row>
    <row r="1010" spans="1:1">
      <c r="A1010" s="3" t="s">
        <v>1121</v>
      </c>
    </row>
    <row r="1011" spans="1:1">
      <c r="A1011" s="3" t="s">
        <v>1122</v>
      </c>
    </row>
    <row r="1012" spans="1:1">
      <c r="A1012" s="3" t="s">
        <v>1123</v>
      </c>
    </row>
    <row r="1013" spans="1:1">
      <c r="A1013" s="3" t="s">
        <v>1124</v>
      </c>
    </row>
    <row r="1014" spans="1:1">
      <c r="A1014" s="3" t="s">
        <v>1125</v>
      </c>
    </row>
    <row r="1015" spans="1:1">
      <c r="A1015" s="3" t="s">
        <v>1126</v>
      </c>
    </row>
    <row r="1016" spans="1:1">
      <c r="A1016" s="3" t="s">
        <v>1127</v>
      </c>
    </row>
    <row r="1017" spans="1:1">
      <c r="A1017" s="3" t="s">
        <v>1128</v>
      </c>
    </row>
    <row r="1018" spans="1:1">
      <c r="A1018" s="3" t="s">
        <v>1129</v>
      </c>
    </row>
    <row r="1019" spans="1:1">
      <c r="A1019" s="3" t="s">
        <v>1130</v>
      </c>
    </row>
    <row r="1020" spans="1:1">
      <c r="A1020" s="3" t="s">
        <v>1131</v>
      </c>
    </row>
    <row r="1021" spans="1:1">
      <c r="A1021" s="3" t="s">
        <v>1132</v>
      </c>
    </row>
    <row r="1022" spans="1:1">
      <c r="A1022" s="3" t="s">
        <v>1133</v>
      </c>
    </row>
    <row r="1023" spans="1:1">
      <c r="A1023" s="3" t="s">
        <v>1134</v>
      </c>
    </row>
    <row r="1024" spans="1:1">
      <c r="A1024" s="3" t="s">
        <v>1135</v>
      </c>
    </row>
    <row r="1025" spans="1:1">
      <c r="A1025" s="3" t="s">
        <v>1136</v>
      </c>
    </row>
    <row r="1026" spans="1:1">
      <c r="A1026" s="3" t="s">
        <v>1137</v>
      </c>
    </row>
    <row r="1027" spans="1:1">
      <c r="A1027" s="3" t="s">
        <v>1138</v>
      </c>
    </row>
    <row r="1028" spans="1:1">
      <c r="A1028" s="3" t="s">
        <v>1139</v>
      </c>
    </row>
    <row r="1029" spans="1:1">
      <c r="A1029" s="3" t="s">
        <v>1140</v>
      </c>
    </row>
    <row r="1030" spans="1:1">
      <c r="A1030" s="3" t="s">
        <v>1141</v>
      </c>
    </row>
    <row r="1031" spans="1:1">
      <c r="A1031" s="3" t="s">
        <v>1142</v>
      </c>
    </row>
    <row r="1032" spans="1:1">
      <c r="A1032" s="3" t="s">
        <v>1143</v>
      </c>
    </row>
    <row r="1033" spans="1:1">
      <c r="A1033" s="3" t="s">
        <v>1144</v>
      </c>
    </row>
    <row r="1034" spans="1:1">
      <c r="A1034" s="3" t="s">
        <v>1145</v>
      </c>
    </row>
    <row r="1035" spans="1:1">
      <c r="A1035" s="3" t="s">
        <v>1146</v>
      </c>
    </row>
    <row r="1036" spans="1:1">
      <c r="A1036" s="3" t="s">
        <v>1147</v>
      </c>
    </row>
    <row r="1037" spans="1:1">
      <c r="A1037" s="3" t="s">
        <v>1148</v>
      </c>
    </row>
    <row r="1038" spans="1:1">
      <c r="A1038" s="3" t="s">
        <v>1149</v>
      </c>
    </row>
    <row r="1039" spans="1:1">
      <c r="A1039" s="3" t="s">
        <v>1150</v>
      </c>
    </row>
    <row r="1040" spans="1:1">
      <c r="A1040" s="3" t="s">
        <v>1151</v>
      </c>
    </row>
    <row r="1041" spans="1:1">
      <c r="A1041" s="3" t="s">
        <v>1152</v>
      </c>
    </row>
    <row r="1042" spans="1:1">
      <c r="A1042" s="3" t="s">
        <v>1153</v>
      </c>
    </row>
    <row r="1043" spans="1:1">
      <c r="A1043" s="3" t="s">
        <v>1154</v>
      </c>
    </row>
    <row r="1044" spans="1:1">
      <c r="A1044" s="3" t="s">
        <v>1155</v>
      </c>
    </row>
    <row r="1045" spans="1:1">
      <c r="A1045" s="3" t="s">
        <v>1156</v>
      </c>
    </row>
    <row r="1046" spans="1:1">
      <c r="A1046" s="3" t="s">
        <v>1157</v>
      </c>
    </row>
    <row r="1047" spans="1:1">
      <c r="A1047" s="3" t="s">
        <v>1158</v>
      </c>
    </row>
    <row r="1048" spans="1:1">
      <c r="A1048" s="3" t="s">
        <v>1159</v>
      </c>
    </row>
    <row r="1049" spans="1:1">
      <c r="A1049" s="3" t="s">
        <v>1160</v>
      </c>
    </row>
    <row r="1050" spans="1:1">
      <c r="A1050" s="3" t="s">
        <v>1161</v>
      </c>
    </row>
    <row r="1051" spans="1:1">
      <c r="A1051" s="3" t="s">
        <v>1162</v>
      </c>
    </row>
    <row r="1052" spans="1:1">
      <c r="A1052" s="3" t="s">
        <v>1163</v>
      </c>
    </row>
    <row r="1053" spans="1:1">
      <c r="A1053" s="3" t="s">
        <v>1164</v>
      </c>
    </row>
    <row r="1054" spans="1:1">
      <c r="A1054" s="3" t="s">
        <v>1165</v>
      </c>
    </row>
    <row r="1055" spans="1:1">
      <c r="A1055" s="3" t="s">
        <v>1166</v>
      </c>
    </row>
    <row r="1056" spans="1:1">
      <c r="A1056" s="3" t="s">
        <v>1167</v>
      </c>
    </row>
    <row r="1057" spans="1:1">
      <c r="A1057" s="3" t="s">
        <v>1168</v>
      </c>
    </row>
    <row r="1058" spans="1:1">
      <c r="A1058" s="3" t="s">
        <v>1169</v>
      </c>
    </row>
    <row r="1059" spans="1:1">
      <c r="A1059" s="3" t="s">
        <v>1170</v>
      </c>
    </row>
    <row r="1060" spans="1:1">
      <c r="A1060" s="3" t="s">
        <v>1171</v>
      </c>
    </row>
    <row r="1061" spans="1:1">
      <c r="A1061" s="3" t="s">
        <v>1172</v>
      </c>
    </row>
    <row r="1062" spans="1:1">
      <c r="A1062" s="3" t="s">
        <v>1173</v>
      </c>
    </row>
    <row r="1063" spans="1:1">
      <c r="A1063" s="3" t="s">
        <v>1174</v>
      </c>
    </row>
    <row r="1064" spans="1:1">
      <c r="A1064" s="3" t="s">
        <v>1175</v>
      </c>
    </row>
    <row r="1065" spans="1:1">
      <c r="A1065" s="3" t="s">
        <v>1176</v>
      </c>
    </row>
    <row r="1066" spans="1:1">
      <c r="A1066" s="3" t="s">
        <v>1177</v>
      </c>
    </row>
    <row r="1067" spans="1:1">
      <c r="A1067" s="3" t="s">
        <v>1178</v>
      </c>
    </row>
    <row r="1068" spans="1:1">
      <c r="A1068" s="3" t="s">
        <v>1179</v>
      </c>
    </row>
    <row r="1069" spans="1:1">
      <c r="A1069" s="3" t="s">
        <v>1180</v>
      </c>
    </row>
    <row r="1070" spans="1:1">
      <c r="A1070" s="3" t="s">
        <v>1181</v>
      </c>
    </row>
    <row r="1071" spans="1:1">
      <c r="A1071" s="3" t="s">
        <v>1182</v>
      </c>
    </row>
    <row r="1072" spans="1:1">
      <c r="A1072" s="3" t="s">
        <v>1183</v>
      </c>
    </row>
    <row r="1073" spans="1:1" ht="26.25">
      <c r="A1073" s="3" t="s">
        <v>1184</v>
      </c>
    </row>
    <row r="1074" spans="1:1">
      <c r="A1074" s="3" t="s">
        <v>1185</v>
      </c>
    </row>
    <row r="1075" spans="1:1">
      <c r="A1075" s="3" t="s">
        <v>1186</v>
      </c>
    </row>
    <row r="1076" spans="1:1">
      <c r="A1076" s="3" t="s">
        <v>1187</v>
      </c>
    </row>
    <row r="1077" spans="1:1">
      <c r="A1077" s="3" t="s">
        <v>1188</v>
      </c>
    </row>
    <row r="1078" spans="1:1">
      <c r="A1078" s="3" t="s">
        <v>1189</v>
      </c>
    </row>
    <row r="1079" spans="1:1">
      <c r="A1079" s="3" t="s">
        <v>1190</v>
      </c>
    </row>
    <row r="1080" spans="1:1">
      <c r="A1080" s="3" t="s">
        <v>1191</v>
      </c>
    </row>
    <row r="1081" spans="1:1">
      <c r="A1081" s="3" t="s">
        <v>1192</v>
      </c>
    </row>
    <row r="1082" spans="1:1">
      <c r="A1082" s="3" t="s">
        <v>1193</v>
      </c>
    </row>
    <row r="1083" spans="1:1">
      <c r="A1083" s="3" t="s">
        <v>1194</v>
      </c>
    </row>
    <row r="1084" spans="1:1">
      <c r="A1084" s="3" t="s">
        <v>1195</v>
      </c>
    </row>
    <row r="1085" spans="1:1">
      <c r="A1085" s="3" t="s">
        <v>1196</v>
      </c>
    </row>
    <row r="1086" spans="1:1">
      <c r="A1086" s="3" t="s">
        <v>1197</v>
      </c>
    </row>
    <row r="1087" spans="1:1">
      <c r="A1087" s="3" t="s">
        <v>1198</v>
      </c>
    </row>
    <row r="1088" spans="1:1">
      <c r="A1088" s="3" t="s">
        <v>1199</v>
      </c>
    </row>
    <row r="1089" spans="1:1">
      <c r="A1089" s="3" t="s">
        <v>1200</v>
      </c>
    </row>
    <row r="1090" spans="1:1">
      <c r="A1090" s="3" t="s">
        <v>1201</v>
      </c>
    </row>
    <row r="1091" spans="1:1">
      <c r="A1091" s="3" t="s">
        <v>1202</v>
      </c>
    </row>
    <row r="1092" spans="1:1">
      <c r="A1092" s="3" t="s">
        <v>1203</v>
      </c>
    </row>
    <row r="1093" spans="1:1">
      <c r="A1093" s="3" t="s">
        <v>1204</v>
      </c>
    </row>
    <row r="1094" spans="1:1">
      <c r="A1094" s="3" t="s">
        <v>1205</v>
      </c>
    </row>
    <row r="1095" spans="1:1">
      <c r="A1095" s="3" t="s">
        <v>1206</v>
      </c>
    </row>
    <row r="1096" spans="1:1">
      <c r="A1096" s="3" t="s">
        <v>1207</v>
      </c>
    </row>
    <row r="1097" spans="1:1">
      <c r="A1097" s="3" t="s">
        <v>1208</v>
      </c>
    </row>
    <row r="1098" spans="1:1">
      <c r="A1098" s="3" t="s">
        <v>1209</v>
      </c>
    </row>
    <row r="1099" spans="1:1">
      <c r="A1099" s="3" t="s">
        <v>1210</v>
      </c>
    </row>
    <row r="1100" spans="1:1">
      <c r="A1100" s="3" t="s">
        <v>1211</v>
      </c>
    </row>
    <row r="1101" spans="1:1">
      <c r="A1101" s="3" t="s">
        <v>1212</v>
      </c>
    </row>
    <row r="1102" spans="1:1">
      <c r="A1102" s="3" t="s">
        <v>1213</v>
      </c>
    </row>
    <row r="1103" spans="1:1">
      <c r="A1103" s="3" t="s">
        <v>1214</v>
      </c>
    </row>
    <row r="1104" spans="1:1">
      <c r="A1104" s="3" t="s">
        <v>1215</v>
      </c>
    </row>
    <row r="1105" spans="1:1">
      <c r="A1105" s="3" t="s">
        <v>1216</v>
      </c>
    </row>
    <row r="1106" spans="1:1">
      <c r="A1106" s="3" t="s">
        <v>1217</v>
      </c>
    </row>
    <row r="1107" spans="1:1">
      <c r="A1107" s="3" t="s">
        <v>1218</v>
      </c>
    </row>
    <row r="1108" spans="1:1">
      <c r="A1108" s="3" t="s">
        <v>1219</v>
      </c>
    </row>
    <row r="1109" spans="1:1">
      <c r="A1109" s="3" t="s">
        <v>1220</v>
      </c>
    </row>
    <row r="1110" spans="1:1">
      <c r="A1110" s="3" t="s">
        <v>1221</v>
      </c>
    </row>
    <row r="1111" spans="1:1">
      <c r="A1111" s="3" t="s">
        <v>1222</v>
      </c>
    </row>
    <row r="1112" spans="1:1">
      <c r="A1112" s="3" t="s">
        <v>1223</v>
      </c>
    </row>
    <row r="1113" spans="1:1">
      <c r="A1113" s="3" t="s">
        <v>1224</v>
      </c>
    </row>
    <row r="1114" spans="1:1">
      <c r="A1114" s="3" t="s">
        <v>1225</v>
      </c>
    </row>
    <row r="1115" spans="1:1">
      <c r="A1115" s="3" t="s">
        <v>1226</v>
      </c>
    </row>
    <row r="1116" spans="1:1">
      <c r="A1116" s="3" t="s">
        <v>1227</v>
      </c>
    </row>
    <row r="1117" spans="1:1">
      <c r="A1117" s="3" t="s">
        <v>1228</v>
      </c>
    </row>
    <row r="1118" spans="1:1">
      <c r="A1118" s="3" t="s">
        <v>1229</v>
      </c>
    </row>
    <row r="1119" spans="1:1">
      <c r="A1119" s="3" t="s">
        <v>1230</v>
      </c>
    </row>
    <row r="1120" spans="1:1">
      <c r="A1120" s="3" t="s">
        <v>1231</v>
      </c>
    </row>
    <row r="1121" spans="1:1">
      <c r="A1121" s="3" t="s">
        <v>1232</v>
      </c>
    </row>
    <row r="1122" spans="1:1">
      <c r="A1122" s="3" t="s">
        <v>1233</v>
      </c>
    </row>
    <row r="1123" spans="1:1">
      <c r="A1123" s="3" t="s">
        <v>1234</v>
      </c>
    </row>
    <row r="1124" spans="1:1">
      <c r="A1124" s="3" t="s">
        <v>1235</v>
      </c>
    </row>
    <row r="1125" spans="1:1">
      <c r="A1125" s="3" t="s">
        <v>1236</v>
      </c>
    </row>
    <row r="1126" spans="1:1">
      <c r="A1126" s="3" t="s">
        <v>1237</v>
      </c>
    </row>
    <row r="1127" spans="1:1">
      <c r="A1127" s="3" t="s">
        <v>1238</v>
      </c>
    </row>
    <row r="1128" spans="1:1">
      <c r="A1128" s="3" t="s">
        <v>1239</v>
      </c>
    </row>
    <row r="1129" spans="1:1">
      <c r="A1129" s="3" t="s">
        <v>1240</v>
      </c>
    </row>
    <row r="1130" spans="1:1">
      <c r="A1130" s="3" t="s">
        <v>1241</v>
      </c>
    </row>
    <row r="1131" spans="1:1">
      <c r="A1131" s="3" t="s">
        <v>1242</v>
      </c>
    </row>
    <row r="1132" spans="1:1">
      <c r="A1132" s="3" t="s">
        <v>1243</v>
      </c>
    </row>
    <row r="1133" spans="1:1">
      <c r="A1133" s="3" t="s">
        <v>1244</v>
      </c>
    </row>
    <row r="1134" spans="1:1">
      <c r="A1134" s="3" t="s">
        <v>1245</v>
      </c>
    </row>
    <row r="1135" spans="1:1">
      <c r="A1135" s="3" t="s">
        <v>1246</v>
      </c>
    </row>
    <row r="1136" spans="1:1">
      <c r="A1136" s="3" t="s">
        <v>1247</v>
      </c>
    </row>
    <row r="1137" spans="1:1">
      <c r="A1137" s="3" t="s">
        <v>1248</v>
      </c>
    </row>
    <row r="1138" spans="1:1">
      <c r="A1138" s="3" t="s">
        <v>1249</v>
      </c>
    </row>
    <row r="1139" spans="1:1">
      <c r="A1139" s="3" t="s">
        <v>1250</v>
      </c>
    </row>
    <row r="1140" spans="1:1">
      <c r="A1140" s="3" t="s">
        <v>1251</v>
      </c>
    </row>
    <row r="1141" spans="1:1">
      <c r="A1141" s="3" t="s">
        <v>1252</v>
      </c>
    </row>
    <row r="1142" spans="1:1">
      <c r="A1142" s="3" t="s">
        <v>1253</v>
      </c>
    </row>
    <row r="1143" spans="1:1">
      <c r="A1143" s="3" t="s">
        <v>1254</v>
      </c>
    </row>
    <row r="1144" spans="1:1">
      <c r="A1144" s="3" t="s">
        <v>1255</v>
      </c>
    </row>
    <row r="1145" spans="1:1">
      <c r="A1145" s="3" t="s">
        <v>1256</v>
      </c>
    </row>
    <row r="1146" spans="1:1">
      <c r="A1146" s="3" t="s">
        <v>1257</v>
      </c>
    </row>
    <row r="1147" spans="1:1">
      <c r="A1147" s="3" t="s">
        <v>1258</v>
      </c>
    </row>
    <row r="1148" spans="1:1">
      <c r="A1148" s="3" t="s">
        <v>1259</v>
      </c>
    </row>
    <row r="1149" spans="1:1">
      <c r="A1149" s="3" t="s">
        <v>1260</v>
      </c>
    </row>
    <row r="1150" spans="1:1">
      <c r="A1150" s="3" t="s">
        <v>1261</v>
      </c>
    </row>
    <row r="1151" spans="1:1">
      <c r="A1151" s="3" t="s">
        <v>1262</v>
      </c>
    </row>
    <row r="1152" spans="1:1">
      <c r="A1152" s="3" t="s">
        <v>1263</v>
      </c>
    </row>
    <row r="1153" spans="1:1">
      <c r="A1153" s="3" t="s">
        <v>1264</v>
      </c>
    </row>
    <row r="1154" spans="1:1">
      <c r="A1154" s="3" t="s">
        <v>1265</v>
      </c>
    </row>
    <row r="1155" spans="1:1">
      <c r="A1155" s="3" t="s">
        <v>1266</v>
      </c>
    </row>
    <row r="1156" spans="1:1">
      <c r="A1156" s="3" t="s">
        <v>1267</v>
      </c>
    </row>
    <row r="1157" spans="1:1">
      <c r="A1157" s="3" t="s">
        <v>1268</v>
      </c>
    </row>
    <row r="1158" spans="1:1">
      <c r="A1158" s="3" t="s">
        <v>1269</v>
      </c>
    </row>
    <row r="1159" spans="1:1">
      <c r="A1159" s="3" t="s">
        <v>1270</v>
      </c>
    </row>
    <row r="1160" spans="1:1">
      <c r="A1160" s="3" t="s">
        <v>1271</v>
      </c>
    </row>
    <row r="1161" spans="1:1">
      <c r="A1161" s="3" t="s">
        <v>1272</v>
      </c>
    </row>
    <row r="1162" spans="1:1">
      <c r="A1162" s="3" t="s">
        <v>1273</v>
      </c>
    </row>
    <row r="1163" spans="1:1">
      <c r="A1163" s="3" t="s">
        <v>1274</v>
      </c>
    </row>
    <row r="1164" spans="1:1">
      <c r="A1164" s="3" t="s">
        <v>1275</v>
      </c>
    </row>
    <row r="1165" spans="1:1">
      <c r="A1165" s="3" t="s">
        <v>1276</v>
      </c>
    </row>
    <row r="1166" spans="1:1">
      <c r="A1166" s="3" t="s">
        <v>1277</v>
      </c>
    </row>
    <row r="1167" spans="1:1">
      <c r="A1167" s="3" t="s">
        <v>1278</v>
      </c>
    </row>
    <row r="1168" spans="1:1">
      <c r="A1168" s="3" t="s">
        <v>1279</v>
      </c>
    </row>
    <row r="1169" spans="1:1">
      <c r="A1169" s="3" t="s">
        <v>1280</v>
      </c>
    </row>
    <row r="1170" spans="1:1">
      <c r="A1170" s="3" t="s">
        <v>1281</v>
      </c>
    </row>
    <row r="1171" spans="1:1">
      <c r="A1171" s="3" t="s">
        <v>1282</v>
      </c>
    </row>
    <row r="1172" spans="1:1">
      <c r="A1172" s="3" t="s">
        <v>1283</v>
      </c>
    </row>
    <row r="1173" spans="1:1">
      <c r="A1173" s="3" t="s">
        <v>1284</v>
      </c>
    </row>
    <row r="1174" spans="1:1">
      <c r="A1174" s="3" t="s">
        <v>1285</v>
      </c>
    </row>
    <row r="1175" spans="1:1">
      <c r="A1175" s="3" t="s">
        <v>1286</v>
      </c>
    </row>
    <row r="1176" spans="1:1">
      <c r="A1176" s="3" t="s">
        <v>1287</v>
      </c>
    </row>
    <row r="1177" spans="1:1">
      <c r="A1177" s="3" t="s">
        <v>1288</v>
      </c>
    </row>
    <row r="1178" spans="1:1">
      <c r="A1178" s="3" t="s">
        <v>1289</v>
      </c>
    </row>
    <row r="1179" spans="1:1">
      <c r="A1179" s="3" t="s">
        <v>1290</v>
      </c>
    </row>
    <row r="1180" spans="1:1">
      <c r="A1180" s="3" t="s">
        <v>1291</v>
      </c>
    </row>
    <row r="1181" spans="1:1">
      <c r="A1181" s="3" t="s">
        <v>1292</v>
      </c>
    </row>
    <row r="1182" spans="1:1">
      <c r="A1182" s="3" t="s">
        <v>1293</v>
      </c>
    </row>
    <row r="1183" spans="1:1">
      <c r="A1183" s="3" t="s">
        <v>1294</v>
      </c>
    </row>
    <row r="1184" spans="1:1">
      <c r="A1184" s="3" t="s">
        <v>1295</v>
      </c>
    </row>
    <row r="1185" spans="1:1">
      <c r="A1185" s="3" t="s">
        <v>1296</v>
      </c>
    </row>
    <row r="1186" spans="1:1">
      <c r="A1186" s="3" t="s">
        <v>1297</v>
      </c>
    </row>
    <row r="1187" spans="1:1">
      <c r="A1187" s="3" t="s">
        <v>1298</v>
      </c>
    </row>
    <row r="1188" spans="1:1">
      <c r="A1188" s="3" t="s">
        <v>1299</v>
      </c>
    </row>
    <row r="1189" spans="1:1">
      <c r="A1189" s="3" t="s">
        <v>1300</v>
      </c>
    </row>
    <row r="1190" spans="1:1">
      <c r="A1190" s="3" t="s">
        <v>1301</v>
      </c>
    </row>
    <row r="1191" spans="1:1" ht="26.25">
      <c r="A1191" s="3" t="s">
        <v>1302</v>
      </c>
    </row>
    <row r="1192" spans="1:1">
      <c r="A1192" s="3" t="s">
        <v>1303</v>
      </c>
    </row>
    <row r="1193" spans="1:1">
      <c r="A1193" s="3" t="s">
        <v>1304</v>
      </c>
    </row>
    <row r="1194" spans="1:1">
      <c r="A1194" s="3" t="s">
        <v>1305</v>
      </c>
    </row>
    <row r="1195" spans="1:1">
      <c r="A1195" s="3" t="s">
        <v>1306</v>
      </c>
    </row>
    <row r="1196" spans="1:1">
      <c r="A1196" s="3" t="s">
        <v>1307</v>
      </c>
    </row>
    <row r="1197" spans="1:1">
      <c r="A1197" s="3" t="s">
        <v>1308</v>
      </c>
    </row>
    <row r="1198" spans="1:1">
      <c r="A1198" s="3" t="s">
        <v>1309</v>
      </c>
    </row>
    <row r="1199" spans="1:1">
      <c r="A1199" s="3" t="s">
        <v>1310</v>
      </c>
    </row>
    <row r="1200" spans="1:1">
      <c r="A1200" s="3" t="s">
        <v>1311</v>
      </c>
    </row>
    <row r="1201" spans="1:1">
      <c r="A1201" s="3" t="s">
        <v>1312</v>
      </c>
    </row>
    <row r="1202" spans="1:1">
      <c r="A1202" s="3" t="s">
        <v>1313</v>
      </c>
    </row>
    <row r="1203" spans="1:1">
      <c r="A1203" s="3" t="s">
        <v>1314</v>
      </c>
    </row>
    <row r="1204" spans="1:1" ht="26.25">
      <c r="A1204" s="3" t="s">
        <v>1315</v>
      </c>
    </row>
    <row r="1205" spans="1:1">
      <c r="A1205" s="3" t="s">
        <v>1316</v>
      </c>
    </row>
    <row r="1206" spans="1:1">
      <c r="A1206" s="3" t="s">
        <v>1317</v>
      </c>
    </row>
    <row r="1207" spans="1:1">
      <c r="A1207" s="3" t="s">
        <v>1318</v>
      </c>
    </row>
    <row r="1208" spans="1:1">
      <c r="A1208" s="3" t="s">
        <v>1319</v>
      </c>
    </row>
    <row r="1209" spans="1:1">
      <c r="A1209" s="3" t="s">
        <v>1320</v>
      </c>
    </row>
    <row r="1210" spans="1:1">
      <c r="A1210" s="3" t="s">
        <v>1321</v>
      </c>
    </row>
    <row r="1211" spans="1:1">
      <c r="A1211" s="3" t="s">
        <v>1322</v>
      </c>
    </row>
    <row r="1212" spans="1:1">
      <c r="A1212" s="3" t="s">
        <v>1323</v>
      </c>
    </row>
    <row r="1213" spans="1:1">
      <c r="A1213" s="3" t="s">
        <v>1324</v>
      </c>
    </row>
    <row r="1214" spans="1:1">
      <c r="A1214" s="3" t="s">
        <v>1325</v>
      </c>
    </row>
    <row r="1215" spans="1:1">
      <c r="A1215" s="3" t="s">
        <v>1326</v>
      </c>
    </row>
    <row r="1216" spans="1:1">
      <c r="A1216" s="3" t="s">
        <v>1327</v>
      </c>
    </row>
    <row r="1217" spans="1:1">
      <c r="A1217" s="3" t="s">
        <v>1328</v>
      </c>
    </row>
    <row r="1218" spans="1:1">
      <c r="A1218" s="3" t="s">
        <v>1329</v>
      </c>
    </row>
    <row r="1219" spans="1:1">
      <c r="A1219" s="3" t="s">
        <v>1330</v>
      </c>
    </row>
    <row r="1220" spans="1:1">
      <c r="A1220" s="3" t="s">
        <v>1331</v>
      </c>
    </row>
    <row r="1221" spans="1:1">
      <c r="A1221" s="3" t="s">
        <v>1332</v>
      </c>
    </row>
    <row r="1222" spans="1:1">
      <c r="A1222" s="3" t="s">
        <v>1333</v>
      </c>
    </row>
    <row r="1223" spans="1:1">
      <c r="A1223" s="3" t="s">
        <v>1334</v>
      </c>
    </row>
    <row r="1224" spans="1:1">
      <c r="A1224" s="3" t="s">
        <v>1335</v>
      </c>
    </row>
    <row r="1225" spans="1:1">
      <c r="A1225" s="3" t="s">
        <v>1336</v>
      </c>
    </row>
    <row r="1226" spans="1:1">
      <c r="A1226" s="3" t="s">
        <v>1337</v>
      </c>
    </row>
    <row r="1227" spans="1:1">
      <c r="A1227" s="3" t="s">
        <v>1338</v>
      </c>
    </row>
    <row r="1228" spans="1:1">
      <c r="A1228" s="3" t="s">
        <v>1339</v>
      </c>
    </row>
    <row r="1229" spans="1:1">
      <c r="A1229" s="3" t="s">
        <v>1340</v>
      </c>
    </row>
    <row r="1230" spans="1:1">
      <c r="A1230" s="3" t="s">
        <v>1341</v>
      </c>
    </row>
    <row r="1231" spans="1:1">
      <c r="A1231" s="3" t="s">
        <v>1342</v>
      </c>
    </row>
    <row r="1232" spans="1:1">
      <c r="A1232" s="3" t="s">
        <v>1343</v>
      </c>
    </row>
    <row r="1233" spans="1:1">
      <c r="A1233" s="3" t="s">
        <v>1344</v>
      </c>
    </row>
    <row r="1234" spans="1:1">
      <c r="A1234" s="3" t="s">
        <v>1345</v>
      </c>
    </row>
    <row r="1235" spans="1:1">
      <c r="A1235" s="3" t="s">
        <v>1346</v>
      </c>
    </row>
    <row r="1236" spans="1:1">
      <c r="A1236" s="3" t="s">
        <v>1347</v>
      </c>
    </row>
    <row r="1237" spans="1:1">
      <c r="A1237" s="3" t="s">
        <v>1348</v>
      </c>
    </row>
    <row r="1238" spans="1:1">
      <c r="A1238" s="3" t="s">
        <v>1349</v>
      </c>
    </row>
    <row r="1239" spans="1:1">
      <c r="A1239" s="3" t="s">
        <v>1350</v>
      </c>
    </row>
    <row r="1240" spans="1:1">
      <c r="A1240" s="3" t="s">
        <v>1351</v>
      </c>
    </row>
    <row r="1241" spans="1:1">
      <c r="A1241" s="3" t="s">
        <v>1352</v>
      </c>
    </row>
    <row r="1242" spans="1:1">
      <c r="A1242" s="3" t="s">
        <v>1353</v>
      </c>
    </row>
    <row r="1243" spans="1:1">
      <c r="A1243" s="3" t="s">
        <v>1354</v>
      </c>
    </row>
    <row r="1244" spans="1:1">
      <c r="A1244" s="3" t="s">
        <v>1355</v>
      </c>
    </row>
    <row r="1245" spans="1:1">
      <c r="A1245" s="3" t="s">
        <v>1356</v>
      </c>
    </row>
    <row r="1246" spans="1:1">
      <c r="A1246" s="3" t="s">
        <v>1357</v>
      </c>
    </row>
    <row r="1247" spans="1:1">
      <c r="A1247" s="3" t="s">
        <v>1358</v>
      </c>
    </row>
    <row r="1248" spans="1:1">
      <c r="A1248" s="3" t="s">
        <v>1359</v>
      </c>
    </row>
    <row r="1249" spans="1:1">
      <c r="A1249" s="3" t="s">
        <v>1360</v>
      </c>
    </row>
    <row r="1250" spans="1:1">
      <c r="A1250" s="3" t="s">
        <v>1361</v>
      </c>
    </row>
    <row r="1251" spans="1:1">
      <c r="A1251" s="3" t="s">
        <v>1362</v>
      </c>
    </row>
    <row r="1252" spans="1:1">
      <c r="A1252" s="3" t="s">
        <v>1363</v>
      </c>
    </row>
    <row r="1253" spans="1:1">
      <c r="A1253" s="3" t="s">
        <v>1364</v>
      </c>
    </row>
    <row r="1254" spans="1:1">
      <c r="A1254" s="3" t="s">
        <v>1365</v>
      </c>
    </row>
    <row r="1255" spans="1:1">
      <c r="A1255" s="3" t="s">
        <v>1366</v>
      </c>
    </row>
    <row r="1256" spans="1:1">
      <c r="A1256" s="3" t="s">
        <v>1367</v>
      </c>
    </row>
    <row r="1257" spans="1:1">
      <c r="A1257" s="3" t="s">
        <v>1368</v>
      </c>
    </row>
    <row r="1258" spans="1:1">
      <c r="A1258" s="3" t="s">
        <v>1369</v>
      </c>
    </row>
    <row r="1259" spans="1:1">
      <c r="A1259" s="3" t="s">
        <v>1370</v>
      </c>
    </row>
    <row r="1260" spans="1:1">
      <c r="A1260" s="3" t="s">
        <v>1371</v>
      </c>
    </row>
    <row r="1261" spans="1:1">
      <c r="A1261" s="3" t="s">
        <v>1372</v>
      </c>
    </row>
    <row r="1262" spans="1:1">
      <c r="A1262" s="3" t="s">
        <v>1373</v>
      </c>
    </row>
    <row r="1263" spans="1:1">
      <c r="A1263" s="3" t="s">
        <v>1374</v>
      </c>
    </row>
    <row r="1264" spans="1:1">
      <c r="A1264" s="3" t="s">
        <v>1375</v>
      </c>
    </row>
    <row r="1265" spans="1:1">
      <c r="A1265" s="3" t="s">
        <v>1376</v>
      </c>
    </row>
    <row r="1266" spans="1:1">
      <c r="A1266" s="3" t="s">
        <v>1377</v>
      </c>
    </row>
    <row r="1267" spans="1:1">
      <c r="A1267" s="3" t="s">
        <v>1378</v>
      </c>
    </row>
    <row r="1268" spans="1:1">
      <c r="A1268" s="3" t="s">
        <v>1379</v>
      </c>
    </row>
    <row r="1269" spans="1:1">
      <c r="A1269" s="3" t="s">
        <v>1380</v>
      </c>
    </row>
    <row r="1270" spans="1:1">
      <c r="A1270" s="3" t="s">
        <v>1381</v>
      </c>
    </row>
    <row r="1271" spans="1:1">
      <c r="A1271" s="3" t="s">
        <v>1382</v>
      </c>
    </row>
    <row r="1272" spans="1:1">
      <c r="A1272" s="3" t="s">
        <v>1383</v>
      </c>
    </row>
    <row r="1273" spans="1:1">
      <c r="A1273" s="3" t="s">
        <v>1384</v>
      </c>
    </row>
    <row r="1274" spans="1:1">
      <c r="A1274" s="3" t="s">
        <v>1385</v>
      </c>
    </row>
    <row r="1275" spans="1:1">
      <c r="A1275" s="3" t="s">
        <v>1386</v>
      </c>
    </row>
    <row r="1276" spans="1:1">
      <c r="A1276" s="3" t="s">
        <v>1387</v>
      </c>
    </row>
    <row r="1277" spans="1:1">
      <c r="A1277" s="3" t="s">
        <v>1388</v>
      </c>
    </row>
    <row r="1278" spans="1:1">
      <c r="A1278" s="3" t="s">
        <v>1389</v>
      </c>
    </row>
    <row r="1279" spans="1:1">
      <c r="A1279" s="3" t="s">
        <v>1390</v>
      </c>
    </row>
    <row r="1280" spans="1:1">
      <c r="A1280" s="3" t="s">
        <v>1391</v>
      </c>
    </row>
    <row r="1281" spans="1:1">
      <c r="A1281" s="3" t="s">
        <v>1392</v>
      </c>
    </row>
    <row r="1282" spans="1:1">
      <c r="A1282" s="3" t="s">
        <v>1393</v>
      </c>
    </row>
    <row r="1283" spans="1:1">
      <c r="A1283" s="3" t="s">
        <v>1394</v>
      </c>
    </row>
    <row r="1284" spans="1:1">
      <c r="A1284" s="3" t="s">
        <v>1395</v>
      </c>
    </row>
    <row r="1285" spans="1:1">
      <c r="A1285" s="3" t="s">
        <v>1396</v>
      </c>
    </row>
    <row r="1286" spans="1:1">
      <c r="A1286" s="3" t="s">
        <v>1397</v>
      </c>
    </row>
    <row r="1287" spans="1:1">
      <c r="A1287" s="3" t="s">
        <v>1398</v>
      </c>
    </row>
    <row r="1288" spans="1:1">
      <c r="A1288" s="3" t="s">
        <v>1399</v>
      </c>
    </row>
    <row r="1289" spans="1:1">
      <c r="A1289" s="3" t="s">
        <v>1400</v>
      </c>
    </row>
    <row r="1290" spans="1:1">
      <c r="A1290" s="3" t="s">
        <v>1401</v>
      </c>
    </row>
    <row r="1291" spans="1:1">
      <c r="A1291" s="3" t="s">
        <v>1402</v>
      </c>
    </row>
    <row r="1292" spans="1:1">
      <c r="A1292" s="3" t="s">
        <v>1403</v>
      </c>
    </row>
    <row r="1293" spans="1:1">
      <c r="A1293" s="3" t="s">
        <v>1404</v>
      </c>
    </row>
    <row r="1294" spans="1:1">
      <c r="A1294" s="3" t="s">
        <v>1405</v>
      </c>
    </row>
    <row r="1295" spans="1:1">
      <c r="A1295" s="3" t="s">
        <v>1406</v>
      </c>
    </row>
    <row r="1296" spans="1:1">
      <c r="A1296" s="3" t="s">
        <v>1407</v>
      </c>
    </row>
    <row r="1297" spans="1:1">
      <c r="A1297" s="3" t="s">
        <v>1408</v>
      </c>
    </row>
    <row r="1298" spans="1:1">
      <c r="A1298" s="3" t="s">
        <v>1409</v>
      </c>
    </row>
    <row r="1299" spans="1:1">
      <c r="A1299" s="3" t="s">
        <v>1410</v>
      </c>
    </row>
    <row r="1300" spans="1:1">
      <c r="A1300" s="3" t="s">
        <v>1411</v>
      </c>
    </row>
    <row r="1301" spans="1:1">
      <c r="A1301" s="3" t="s">
        <v>1412</v>
      </c>
    </row>
    <row r="1302" spans="1:1">
      <c r="A1302" s="3" t="s">
        <v>1413</v>
      </c>
    </row>
    <row r="1303" spans="1:1">
      <c r="A1303" s="3" t="s">
        <v>1414</v>
      </c>
    </row>
    <row r="1304" spans="1:1">
      <c r="A1304" s="3" t="s">
        <v>1415</v>
      </c>
    </row>
    <row r="1305" spans="1:1">
      <c r="A1305" s="3" t="s">
        <v>1416</v>
      </c>
    </row>
    <row r="1306" spans="1:1">
      <c r="A1306" s="3" t="s">
        <v>1417</v>
      </c>
    </row>
    <row r="1307" spans="1:1">
      <c r="A1307" s="3" t="s">
        <v>1418</v>
      </c>
    </row>
    <row r="1308" spans="1:1">
      <c r="A1308" s="3" t="s">
        <v>1419</v>
      </c>
    </row>
    <row r="1309" spans="1:1">
      <c r="A1309" s="3" t="s">
        <v>1420</v>
      </c>
    </row>
    <row r="1310" spans="1:1">
      <c r="A1310" s="3" t="s">
        <v>1421</v>
      </c>
    </row>
    <row r="1311" spans="1:1">
      <c r="A1311" s="3" t="s">
        <v>1422</v>
      </c>
    </row>
    <row r="1312" spans="1:1">
      <c r="A1312" s="3" t="s">
        <v>1423</v>
      </c>
    </row>
    <row r="1313" spans="1:1">
      <c r="A1313" s="3" t="s">
        <v>1424</v>
      </c>
    </row>
    <row r="1314" spans="1:1">
      <c r="A1314" s="3" t="s">
        <v>1425</v>
      </c>
    </row>
    <row r="1315" spans="1:1">
      <c r="A1315" s="3" t="s">
        <v>1426</v>
      </c>
    </row>
    <row r="1316" spans="1:1">
      <c r="A1316" s="3" t="s">
        <v>1427</v>
      </c>
    </row>
    <row r="1317" spans="1:1">
      <c r="A1317" s="3" t="s">
        <v>1428</v>
      </c>
    </row>
    <row r="1318" spans="1:1">
      <c r="A1318" s="3" t="s">
        <v>1429</v>
      </c>
    </row>
    <row r="1319" spans="1:1">
      <c r="A1319" s="3" t="s">
        <v>1430</v>
      </c>
    </row>
    <row r="1320" spans="1:1">
      <c r="A1320" s="3" t="s">
        <v>1431</v>
      </c>
    </row>
    <row r="1321" spans="1:1">
      <c r="A1321" s="3" t="s">
        <v>1432</v>
      </c>
    </row>
    <row r="1322" spans="1:1">
      <c r="A1322" s="3" t="s">
        <v>1433</v>
      </c>
    </row>
    <row r="1323" spans="1:1">
      <c r="A1323" s="3" t="s">
        <v>1434</v>
      </c>
    </row>
    <row r="1324" spans="1:1">
      <c r="A1324" s="3" t="s">
        <v>1435</v>
      </c>
    </row>
    <row r="1325" spans="1:1">
      <c r="A1325" s="3" t="s">
        <v>1436</v>
      </c>
    </row>
    <row r="1326" spans="1:1">
      <c r="A1326" s="3" t="s">
        <v>1437</v>
      </c>
    </row>
    <row r="1327" spans="1:1">
      <c r="A1327" s="3" t="s">
        <v>1438</v>
      </c>
    </row>
    <row r="1328" spans="1:1">
      <c r="A1328" s="3" t="s">
        <v>1439</v>
      </c>
    </row>
    <row r="1329" spans="1:1">
      <c r="A1329" s="3" t="s">
        <v>1440</v>
      </c>
    </row>
    <row r="1330" spans="1:1">
      <c r="A1330" s="3" t="s">
        <v>1441</v>
      </c>
    </row>
    <row r="1331" spans="1:1">
      <c r="A1331" s="3" t="s">
        <v>1442</v>
      </c>
    </row>
    <row r="1332" spans="1:1">
      <c r="A1332" s="3" t="s">
        <v>1443</v>
      </c>
    </row>
    <row r="1333" spans="1:1">
      <c r="A1333" s="3" t="s">
        <v>1444</v>
      </c>
    </row>
    <row r="1334" spans="1:1">
      <c r="A1334" s="3" t="s">
        <v>1445</v>
      </c>
    </row>
    <row r="1335" spans="1:1">
      <c r="A1335" s="3" t="s">
        <v>1446</v>
      </c>
    </row>
    <row r="1336" spans="1:1">
      <c r="A1336" s="3" t="s">
        <v>1447</v>
      </c>
    </row>
    <row r="1337" spans="1:1">
      <c r="A1337" s="3" t="s">
        <v>1448</v>
      </c>
    </row>
    <row r="1338" spans="1:1">
      <c r="A1338" s="3" t="s">
        <v>1449</v>
      </c>
    </row>
    <row r="1339" spans="1:1">
      <c r="A1339" s="3" t="s">
        <v>1450</v>
      </c>
    </row>
    <row r="1340" spans="1:1">
      <c r="A1340" s="3" t="s">
        <v>1451</v>
      </c>
    </row>
    <row r="1341" spans="1:1">
      <c r="A1341" s="3" t="s">
        <v>1452</v>
      </c>
    </row>
    <row r="1342" spans="1:1">
      <c r="A1342" s="3" t="s">
        <v>1453</v>
      </c>
    </row>
    <row r="1343" spans="1:1">
      <c r="A1343" s="3" t="s">
        <v>1454</v>
      </c>
    </row>
    <row r="1344" spans="1:1">
      <c r="A1344" s="3" t="s">
        <v>1455</v>
      </c>
    </row>
    <row r="1345" spans="1:1">
      <c r="A1345" s="3" t="s">
        <v>1456</v>
      </c>
    </row>
    <row r="1346" spans="1:1">
      <c r="A1346" s="3" t="s">
        <v>1457</v>
      </c>
    </row>
    <row r="1347" spans="1:1">
      <c r="A1347" s="3" t="s">
        <v>1458</v>
      </c>
    </row>
    <row r="1348" spans="1:1">
      <c r="A1348" s="3" t="s">
        <v>1459</v>
      </c>
    </row>
    <row r="1349" spans="1:1">
      <c r="A1349" s="3" t="s">
        <v>1460</v>
      </c>
    </row>
    <row r="1350" spans="1:1">
      <c r="A1350" s="3" t="s">
        <v>1461</v>
      </c>
    </row>
    <row r="1351" spans="1:1">
      <c r="A1351" s="3" t="s">
        <v>1462</v>
      </c>
    </row>
    <row r="1352" spans="1:1">
      <c r="A1352" s="3" t="s">
        <v>1463</v>
      </c>
    </row>
    <row r="1353" spans="1:1">
      <c r="A1353" s="3" t="s">
        <v>1464</v>
      </c>
    </row>
    <row r="1354" spans="1:1">
      <c r="A1354" s="3" t="s">
        <v>1465</v>
      </c>
    </row>
    <row r="1355" spans="1:1">
      <c r="A1355" s="3" t="s">
        <v>1466</v>
      </c>
    </row>
    <row r="1356" spans="1:1">
      <c r="A1356" s="3" t="s">
        <v>1467</v>
      </c>
    </row>
    <row r="1357" spans="1:1">
      <c r="A1357" s="3" t="s">
        <v>1468</v>
      </c>
    </row>
    <row r="1358" spans="1:1">
      <c r="A1358" s="3" t="s">
        <v>1469</v>
      </c>
    </row>
    <row r="1359" spans="1:1">
      <c r="A1359" s="3" t="s">
        <v>1470</v>
      </c>
    </row>
    <row r="1360" spans="1:1">
      <c r="A1360" s="3" t="s">
        <v>1471</v>
      </c>
    </row>
    <row r="1361" spans="1:1">
      <c r="A1361" s="3" t="s">
        <v>1472</v>
      </c>
    </row>
    <row r="1362" spans="1:1">
      <c r="A1362" s="3" t="s">
        <v>1473</v>
      </c>
    </row>
    <row r="1363" spans="1:1">
      <c r="A1363" s="3" t="s">
        <v>1474</v>
      </c>
    </row>
    <row r="1364" spans="1:1">
      <c r="A1364" s="3" t="s">
        <v>1475</v>
      </c>
    </row>
    <row r="1365" spans="1:1">
      <c r="A1365" s="3" t="s">
        <v>1476</v>
      </c>
    </row>
    <row r="1366" spans="1:1">
      <c r="A1366" s="3" t="s">
        <v>1477</v>
      </c>
    </row>
    <row r="1367" spans="1:1">
      <c r="A1367" s="3" t="s">
        <v>1478</v>
      </c>
    </row>
    <row r="1368" spans="1:1">
      <c r="A1368" s="3" t="s">
        <v>1479</v>
      </c>
    </row>
    <row r="1369" spans="1:1">
      <c r="A1369" s="3" t="s">
        <v>1480</v>
      </c>
    </row>
    <row r="1370" spans="1:1">
      <c r="A1370" s="3" t="s">
        <v>1481</v>
      </c>
    </row>
    <row r="1371" spans="1:1">
      <c r="A1371" s="3" t="s">
        <v>1482</v>
      </c>
    </row>
    <row r="1372" spans="1:1">
      <c r="A1372" s="3" t="s">
        <v>1483</v>
      </c>
    </row>
    <row r="1373" spans="1:1">
      <c r="A1373" s="3" t="s">
        <v>1484</v>
      </c>
    </row>
    <row r="1374" spans="1:1">
      <c r="A1374" s="3" t="s">
        <v>1485</v>
      </c>
    </row>
    <row r="1375" spans="1:1">
      <c r="A1375" s="3" t="s">
        <v>1486</v>
      </c>
    </row>
    <row r="1376" spans="1:1">
      <c r="A1376" s="3" t="s">
        <v>1487</v>
      </c>
    </row>
    <row r="1377" spans="1:1">
      <c r="A1377" s="3" t="s">
        <v>1488</v>
      </c>
    </row>
    <row r="1378" spans="1:1">
      <c r="A1378" s="3" t="s">
        <v>1489</v>
      </c>
    </row>
    <row r="1379" spans="1:1">
      <c r="A1379" s="3" t="s">
        <v>1490</v>
      </c>
    </row>
    <row r="1380" spans="1:1">
      <c r="A1380" s="3" t="s">
        <v>1491</v>
      </c>
    </row>
    <row r="1381" spans="1:1">
      <c r="A1381" s="3" t="s">
        <v>1492</v>
      </c>
    </row>
    <row r="1382" spans="1:1">
      <c r="A1382" s="3" t="s">
        <v>1493</v>
      </c>
    </row>
    <row r="1383" spans="1:1">
      <c r="A1383" s="3" t="s">
        <v>1494</v>
      </c>
    </row>
    <row r="1384" spans="1:1">
      <c r="A1384" s="3" t="s">
        <v>1495</v>
      </c>
    </row>
    <row r="1385" spans="1:1">
      <c r="A1385" s="3" t="s">
        <v>1496</v>
      </c>
    </row>
    <row r="1386" spans="1:1">
      <c r="A1386" s="3" t="s">
        <v>1497</v>
      </c>
    </row>
    <row r="1387" spans="1:1">
      <c r="A1387" s="3" t="s">
        <v>1498</v>
      </c>
    </row>
    <row r="1388" spans="1:1">
      <c r="A1388" s="3" t="s">
        <v>1499</v>
      </c>
    </row>
    <row r="1389" spans="1:1">
      <c r="A1389" s="3" t="s">
        <v>1500</v>
      </c>
    </row>
    <row r="1390" spans="1:1">
      <c r="A1390" s="3" t="s">
        <v>1501</v>
      </c>
    </row>
    <row r="1391" spans="1:1">
      <c r="A1391" s="3" t="s">
        <v>1502</v>
      </c>
    </row>
    <row r="1392" spans="1:1">
      <c r="A1392" s="3" t="s">
        <v>1503</v>
      </c>
    </row>
    <row r="1393" spans="1:1">
      <c r="A1393" s="3" t="s">
        <v>1504</v>
      </c>
    </row>
    <row r="1394" spans="1:1">
      <c r="A1394" s="3" t="s">
        <v>1505</v>
      </c>
    </row>
    <row r="1395" spans="1:1">
      <c r="A1395" s="3" t="s">
        <v>1506</v>
      </c>
    </row>
    <row r="1396" spans="1:1">
      <c r="A1396" s="3" t="s">
        <v>1507</v>
      </c>
    </row>
    <row r="1397" spans="1:1">
      <c r="A1397" s="3" t="s">
        <v>1508</v>
      </c>
    </row>
    <row r="1398" spans="1:1">
      <c r="A1398" s="3" t="s">
        <v>1509</v>
      </c>
    </row>
    <row r="1399" spans="1:1">
      <c r="A1399" s="3" t="s">
        <v>1510</v>
      </c>
    </row>
    <row r="1400" spans="1:1">
      <c r="A1400" s="3" t="s">
        <v>1511</v>
      </c>
    </row>
    <row r="1401" spans="1:1">
      <c r="A1401" s="3" t="s">
        <v>1512</v>
      </c>
    </row>
    <row r="1402" spans="1:1">
      <c r="A1402" s="3" t="s">
        <v>1513</v>
      </c>
    </row>
    <row r="1403" spans="1:1">
      <c r="A1403" s="3" t="s">
        <v>1514</v>
      </c>
    </row>
    <row r="1404" spans="1:1">
      <c r="A1404" s="3" t="s">
        <v>1515</v>
      </c>
    </row>
    <row r="1405" spans="1:1">
      <c r="A1405" s="3" t="s">
        <v>1516</v>
      </c>
    </row>
    <row r="1406" spans="1:1">
      <c r="A1406" s="3" t="s">
        <v>1517</v>
      </c>
    </row>
    <row r="1407" spans="1:1">
      <c r="A1407" s="3" t="s">
        <v>1518</v>
      </c>
    </row>
    <row r="1408" spans="1:1">
      <c r="A1408" s="3" t="s">
        <v>1519</v>
      </c>
    </row>
    <row r="1409" spans="1:1">
      <c r="A1409" s="3" t="s">
        <v>1520</v>
      </c>
    </row>
    <row r="1410" spans="1:1">
      <c r="A1410" s="3" t="s">
        <v>1521</v>
      </c>
    </row>
    <row r="1411" spans="1:1">
      <c r="A1411" s="3" t="s">
        <v>1522</v>
      </c>
    </row>
    <row r="1412" spans="1:1">
      <c r="A1412" s="3" t="s">
        <v>1523</v>
      </c>
    </row>
    <row r="1413" spans="1:1">
      <c r="A1413" s="3" t="s">
        <v>1524</v>
      </c>
    </row>
    <row r="1414" spans="1:1">
      <c r="A1414" s="3" t="s">
        <v>1525</v>
      </c>
    </row>
    <row r="1415" spans="1:1">
      <c r="A1415" s="3" t="s">
        <v>1526</v>
      </c>
    </row>
    <row r="1416" spans="1:1">
      <c r="A1416" s="3" t="s">
        <v>1527</v>
      </c>
    </row>
    <row r="1417" spans="1:1">
      <c r="A1417" s="3" t="s">
        <v>1528</v>
      </c>
    </row>
    <row r="1418" spans="1:1">
      <c r="A1418" s="3" t="s">
        <v>1529</v>
      </c>
    </row>
    <row r="1419" spans="1:1">
      <c r="A1419" s="3" t="s">
        <v>1530</v>
      </c>
    </row>
    <row r="1420" spans="1:1">
      <c r="A1420" s="3" t="s">
        <v>1531</v>
      </c>
    </row>
    <row r="1421" spans="1:1">
      <c r="A1421" s="3" t="s">
        <v>1532</v>
      </c>
    </row>
    <row r="1422" spans="1:1">
      <c r="A1422" s="3" t="s">
        <v>1533</v>
      </c>
    </row>
    <row r="1423" spans="1:1">
      <c r="A1423" s="3" t="s">
        <v>1534</v>
      </c>
    </row>
    <row r="1424" spans="1:1">
      <c r="A1424" s="3" t="s">
        <v>1535</v>
      </c>
    </row>
    <row r="1425" spans="1:1">
      <c r="A1425" s="3" t="s">
        <v>1536</v>
      </c>
    </row>
    <row r="1426" spans="1:1">
      <c r="A1426" s="3" t="s">
        <v>1537</v>
      </c>
    </row>
    <row r="1427" spans="1:1">
      <c r="A1427" s="3" t="s">
        <v>1538</v>
      </c>
    </row>
    <row r="1428" spans="1:1">
      <c r="A1428" s="3" t="s">
        <v>1539</v>
      </c>
    </row>
    <row r="1429" spans="1:1">
      <c r="A1429" s="3" t="s">
        <v>1540</v>
      </c>
    </row>
    <row r="1430" spans="1:1">
      <c r="A1430" s="3" t="s">
        <v>1541</v>
      </c>
    </row>
    <row r="1431" spans="1:1">
      <c r="A1431" s="3" t="s">
        <v>1542</v>
      </c>
    </row>
    <row r="1432" spans="1:1">
      <c r="A1432" s="3" t="s">
        <v>1543</v>
      </c>
    </row>
    <row r="1433" spans="1:1">
      <c r="A1433" s="3" t="s">
        <v>1544</v>
      </c>
    </row>
    <row r="1434" spans="1:1">
      <c r="A1434" s="3" t="s">
        <v>1545</v>
      </c>
    </row>
    <row r="1435" spans="1:1">
      <c r="A1435" s="3" t="s">
        <v>1546</v>
      </c>
    </row>
    <row r="1436" spans="1:1">
      <c r="A1436" s="3" t="s">
        <v>1547</v>
      </c>
    </row>
    <row r="1437" spans="1:1">
      <c r="A1437" s="3" t="s">
        <v>1548</v>
      </c>
    </row>
    <row r="1438" spans="1:1">
      <c r="A1438" s="3" t="s">
        <v>1549</v>
      </c>
    </row>
    <row r="1439" spans="1:1">
      <c r="A1439" s="3" t="s">
        <v>1550</v>
      </c>
    </row>
    <row r="1440" spans="1:1">
      <c r="A1440" s="3" t="s">
        <v>1551</v>
      </c>
    </row>
    <row r="1441" spans="1:1">
      <c r="A1441" s="3" t="s">
        <v>1552</v>
      </c>
    </row>
    <row r="1442" spans="1:1">
      <c r="A1442" s="3" t="s">
        <v>1553</v>
      </c>
    </row>
    <row r="1443" spans="1:1">
      <c r="A1443" s="3" t="s">
        <v>1554</v>
      </c>
    </row>
    <row r="1444" spans="1:1">
      <c r="A1444" s="3" t="s">
        <v>1555</v>
      </c>
    </row>
    <row r="1445" spans="1:1">
      <c r="A1445" s="3" t="s">
        <v>1556</v>
      </c>
    </row>
    <row r="1446" spans="1:1">
      <c r="A1446" s="3" t="s">
        <v>1557</v>
      </c>
    </row>
    <row r="1447" spans="1:1">
      <c r="A1447" s="3" t="s">
        <v>1558</v>
      </c>
    </row>
    <row r="1448" spans="1:1">
      <c r="A1448" s="3" t="s">
        <v>1559</v>
      </c>
    </row>
    <row r="1449" spans="1:1">
      <c r="A1449" s="3" t="s">
        <v>1560</v>
      </c>
    </row>
    <row r="1450" spans="1:1">
      <c r="A1450" s="3" t="s">
        <v>1561</v>
      </c>
    </row>
    <row r="1451" spans="1:1">
      <c r="A1451" s="3" t="s">
        <v>1562</v>
      </c>
    </row>
    <row r="1452" spans="1:1">
      <c r="A1452" s="3" t="s">
        <v>1563</v>
      </c>
    </row>
    <row r="1453" spans="1:1">
      <c r="A1453" s="3" t="s">
        <v>1564</v>
      </c>
    </row>
    <row r="1454" spans="1:1" ht="26.25">
      <c r="A1454" s="3" t="s">
        <v>1565</v>
      </c>
    </row>
    <row r="1455" spans="1:1">
      <c r="A1455" s="3" t="s">
        <v>1566</v>
      </c>
    </row>
    <row r="1456" spans="1:1">
      <c r="A1456" s="3" t="s">
        <v>1567</v>
      </c>
    </row>
    <row r="1457" spans="1:1">
      <c r="A1457" s="3" t="s">
        <v>1568</v>
      </c>
    </row>
    <row r="1458" spans="1:1">
      <c r="A1458" s="3" t="s">
        <v>1569</v>
      </c>
    </row>
    <row r="1459" spans="1:1">
      <c r="A1459" s="3" t="s">
        <v>1570</v>
      </c>
    </row>
    <row r="1460" spans="1:1">
      <c r="A1460" s="3" t="s">
        <v>1571</v>
      </c>
    </row>
    <row r="1461" spans="1:1">
      <c r="A1461" s="3" t="s">
        <v>1572</v>
      </c>
    </row>
    <row r="1462" spans="1:1">
      <c r="A1462" s="3" t="s">
        <v>1573</v>
      </c>
    </row>
    <row r="1463" spans="1:1">
      <c r="A1463" s="3" t="s">
        <v>1574</v>
      </c>
    </row>
    <row r="1464" spans="1:1">
      <c r="A1464" s="3" t="s">
        <v>1575</v>
      </c>
    </row>
    <row r="1465" spans="1:1">
      <c r="A1465" s="3" t="s">
        <v>1576</v>
      </c>
    </row>
    <row r="1466" spans="1:1">
      <c r="A1466" s="3" t="s">
        <v>1577</v>
      </c>
    </row>
    <row r="1467" spans="1:1">
      <c r="A1467" s="3" t="s">
        <v>1578</v>
      </c>
    </row>
    <row r="1468" spans="1:1">
      <c r="A1468" s="3" t="s">
        <v>1579</v>
      </c>
    </row>
    <row r="1469" spans="1:1">
      <c r="A1469" s="3" t="s">
        <v>1580</v>
      </c>
    </row>
    <row r="1470" spans="1:1">
      <c r="A1470" s="3" t="s">
        <v>1581</v>
      </c>
    </row>
    <row r="1471" spans="1:1">
      <c r="A1471" s="3" t="s">
        <v>1582</v>
      </c>
    </row>
    <row r="1472" spans="1:1">
      <c r="A1472" s="3" t="s">
        <v>1583</v>
      </c>
    </row>
    <row r="1473" spans="1:1">
      <c r="A1473" s="3" t="s">
        <v>1584</v>
      </c>
    </row>
    <row r="1474" spans="1:1">
      <c r="A1474" s="3" t="s">
        <v>1585</v>
      </c>
    </row>
    <row r="1475" spans="1:1">
      <c r="A1475" s="3" t="s">
        <v>1586</v>
      </c>
    </row>
    <row r="1476" spans="1:1">
      <c r="A1476" s="3" t="s">
        <v>1587</v>
      </c>
    </row>
    <row r="1477" spans="1:1">
      <c r="A1477" s="3" t="s">
        <v>1588</v>
      </c>
    </row>
    <row r="1478" spans="1:1">
      <c r="A1478" s="3" t="s">
        <v>1589</v>
      </c>
    </row>
    <row r="1479" spans="1:1">
      <c r="A1479" s="3" t="s">
        <v>1590</v>
      </c>
    </row>
    <row r="1480" spans="1:1">
      <c r="A1480" s="3" t="s">
        <v>1591</v>
      </c>
    </row>
    <row r="1481" spans="1:1">
      <c r="A1481" s="3" t="s">
        <v>1592</v>
      </c>
    </row>
    <row r="1482" spans="1:1">
      <c r="A1482" s="3" t="s">
        <v>1593</v>
      </c>
    </row>
    <row r="1483" spans="1:1">
      <c r="A1483" s="3" t="s">
        <v>1594</v>
      </c>
    </row>
    <row r="1484" spans="1:1">
      <c r="A1484" s="3" t="s">
        <v>1595</v>
      </c>
    </row>
    <row r="1485" spans="1:1">
      <c r="A1485" s="3" t="s">
        <v>1596</v>
      </c>
    </row>
    <row r="1486" spans="1:1">
      <c r="A1486" s="3" t="s">
        <v>1597</v>
      </c>
    </row>
    <row r="1487" spans="1:1">
      <c r="A1487" s="3" t="s">
        <v>1598</v>
      </c>
    </row>
    <row r="1488" spans="1:1">
      <c r="A1488" s="3" t="s">
        <v>1599</v>
      </c>
    </row>
    <row r="1489" spans="1:1">
      <c r="A1489" s="3" t="s">
        <v>1600</v>
      </c>
    </row>
    <row r="1490" spans="1:1">
      <c r="A1490" s="3" t="s">
        <v>1601</v>
      </c>
    </row>
    <row r="1491" spans="1:1">
      <c r="A1491" s="3" t="s">
        <v>1602</v>
      </c>
    </row>
    <row r="1492" spans="1:1">
      <c r="A1492" s="3" t="s">
        <v>1603</v>
      </c>
    </row>
    <row r="1493" spans="1:1">
      <c r="A1493" s="3" t="s">
        <v>1604</v>
      </c>
    </row>
    <row r="1494" spans="1:1">
      <c r="A1494" s="3" t="s">
        <v>1605</v>
      </c>
    </row>
    <row r="1495" spans="1:1">
      <c r="A1495" s="3" t="s">
        <v>1606</v>
      </c>
    </row>
    <row r="1496" spans="1:1">
      <c r="A1496" s="3" t="s">
        <v>1607</v>
      </c>
    </row>
    <row r="1497" spans="1:1">
      <c r="A1497" s="3" t="s">
        <v>1608</v>
      </c>
    </row>
    <row r="1498" spans="1:1">
      <c r="A1498" s="3" t="s">
        <v>1609</v>
      </c>
    </row>
    <row r="1499" spans="1:1">
      <c r="A1499" s="3" t="s">
        <v>1610</v>
      </c>
    </row>
    <row r="1500" spans="1:1">
      <c r="A1500" s="3" t="s">
        <v>1611</v>
      </c>
    </row>
    <row r="1501" spans="1:1">
      <c r="A1501" s="3" t="s">
        <v>1612</v>
      </c>
    </row>
    <row r="1502" spans="1:1">
      <c r="A1502" s="3" t="s">
        <v>1613</v>
      </c>
    </row>
    <row r="1503" spans="1:1">
      <c r="A1503" s="3" t="s">
        <v>1614</v>
      </c>
    </row>
    <row r="1504" spans="1:1">
      <c r="A1504" s="3" t="s">
        <v>1615</v>
      </c>
    </row>
    <row r="1505" spans="1:1">
      <c r="A1505" s="3" t="s">
        <v>1616</v>
      </c>
    </row>
    <row r="1506" spans="1:1">
      <c r="A1506" s="3" t="s">
        <v>1617</v>
      </c>
    </row>
    <row r="1507" spans="1:1">
      <c r="A1507" s="3" t="s">
        <v>1618</v>
      </c>
    </row>
    <row r="1508" spans="1:1">
      <c r="A1508" s="3" t="s">
        <v>1619</v>
      </c>
    </row>
    <row r="1509" spans="1:1">
      <c r="A1509" s="3" t="s">
        <v>1620</v>
      </c>
    </row>
    <row r="1510" spans="1:1">
      <c r="A1510" s="3" t="s">
        <v>1621</v>
      </c>
    </row>
    <row r="1511" spans="1:1">
      <c r="A1511" s="3" t="s">
        <v>1622</v>
      </c>
    </row>
    <row r="1512" spans="1:1">
      <c r="A1512" s="3" t="s">
        <v>1623</v>
      </c>
    </row>
    <row r="1513" spans="1:1">
      <c r="A1513" s="3" t="s">
        <v>1624</v>
      </c>
    </row>
    <row r="1514" spans="1:1">
      <c r="A1514" s="3" t="s">
        <v>1625</v>
      </c>
    </row>
    <row r="1515" spans="1:1">
      <c r="A1515" s="3" t="s">
        <v>1626</v>
      </c>
    </row>
    <row r="1516" spans="1:1">
      <c r="A1516" s="3" t="s">
        <v>15701</v>
      </c>
    </row>
    <row r="1517" spans="1:1">
      <c r="A1517" s="3" t="s">
        <v>1627</v>
      </c>
    </row>
    <row r="1518" spans="1:1">
      <c r="A1518" s="3" t="s">
        <v>1628</v>
      </c>
    </row>
    <row r="1519" spans="1:1">
      <c r="A1519" s="3" t="s">
        <v>1629</v>
      </c>
    </row>
    <row r="1520" spans="1:1">
      <c r="A1520" s="3" t="s">
        <v>1630</v>
      </c>
    </row>
    <row r="1521" spans="1:1">
      <c r="A1521" s="3" t="s">
        <v>1631</v>
      </c>
    </row>
    <row r="1522" spans="1:1">
      <c r="A1522" s="3" t="s">
        <v>1632</v>
      </c>
    </row>
    <row r="1523" spans="1:1">
      <c r="A1523" s="3" t="s">
        <v>1633</v>
      </c>
    </row>
    <row r="1524" spans="1:1">
      <c r="A1524" s="3" t="s">
        <v>1634</v>
      </c>
    </row>
    <row r="1525" spans="1:1">
      <c r="A1525" s="3" t="s">
        <v>1635</v>
      </c>
    </row>
    <row r="1526" spans="1:1">
      <c r="A1526" s="3" t="s">
        <v>1636</v>
      </c>
    </row>
    <row r="1527" spans="1:1">
      <c r="A1527" s="3" t="s">
        <v>1637</v>
      </c>
    </row>
    <row r="1528" spans="1:1">
      <c r="A1528" s="3" t="s">
        <v>1638</v>
      </c>
    </row>
    <row r="1529" spans="1:1">
      <c r="A1529" s="3" t="s">
        <v>1639</v>
      </c>
    </row>
    <row r="1530" spans="1:1">
      <c r="A1530" s="3" t="s">
        <v>1640</v>
      </c>
    </row>
    <row r="1531" spans="1:1">
      <c r="A1531" s="3" t="s">
        <v>1641</v>
      </c>
    </row>
    <row r="1532" spans="1:1">
      <c r="A1532" s="3" t="s">
        <v>1642</v>
      </c>
    </row>
    <row r="1533" spans="1:1">
      <c r="A1533" s="3" t="s">
        <v>1643</v>
      </c>
    </row>
    <row r="1534" spans="1:1">
      <c r="A1534" s="3" t="s">
        <v>1644</v>
      </c>
    </row>
    <row r="1535" spans="1:1">
      <c r="A1535" s="3" t="s">
        <v>1645</v>
      </c>
    </row>
    <row r="1536" spans="1:1">
      <c r="A1536" s="3" t="s">
        <v>1646</v>
      </c>
    </row>
    <row r="1537" spans="1:1">
      <c r="A1537" s="3" t="s">
        <v>1647</v>
      </c>
    </row>
    <row r="1538" spans="1:1">
      <c r="A1538" s="3" t="s">
        <v>1648</v>
      </c>
    </row>
    <row r="1539" spans="1:1">
      <c r="A1539" s="3" t="s">
        <v>1649</v>
      </c>
    </row>
    <row r="1540" spans="1:1">
      <c r="A1540" s="3" t="s">
        <v>1650</v>
      </c>
    </row>
    <row r="1541" spans="1:1">
      <c r="A1541" s="3" t="s">
        <v>1651</v>
      </c>
    </row>
    <row r="1542" spans="1:1">
      <c r="A1542" s="3" t="s">
        <v>1652</v>
      </c>
    </row>
    <row r="1543" spans="1:1">
      <c r="A1543" s="3" t="s">
        <v>1653</v>
      </c>
    </row>
    <row r="1544" spans="1:1">
      <c r="A1544" s="3" t="s">
        <v>1654</v>
      </c>
    </row>
    <row r="1545" spans="1:1">
      <c r="A1545" s="3" t="s">
        <v>1655</v>
      </c>
    </row>
    <row r="1546" spans="1:1">
      <c r="A1546" s="3" t="s">
        <v>1656</v>
      </c>
    </row>
    <row r="1547" spans="1:1">
      <c r="A1547" s="3" t="s">
        <v>1657</v>
      </c>
    </row>
    <row r="1548" spans="1:1">
      <c r="A1548" s="3" t="s">
        <v>1658</v>
      </c>
    </row>
    <row r="1549" spans="1:1">
      <c r="A1549" s="3" t="s">
        <v>1659</v>
      </c>
    </row>
    <row r="1550" spans="1:1">
      <c r="A1550" s="3" t="s">
        <v>1660</v>
      </c>
    </row>
    <row r="1551" spans="1:1">
      <c r="A1551" s="3" t="s">
        <v>1661</v>
      </c>
    </row>
    <row r="1552" spans="1:1">
      <c r="A1552" s="3" t="s">
        <v>1662</v>
      </c>
    </row>
    <row r="1553" spans="1:1">
      <c r="A1553" s="3" t="s">
        <v>1663</v>
      </c>
    </row>
    <row r="1554" spans="1:1">
      <c r="A1554" s="3" t="s">
        <v>1664</v>
      </c>
    </row>
    <row r="1555" spans="1:1">
      <c r="A1555" s="3" t="s">
        <v>1665</v>
      </c>
    </row>
    <row r="1556" spans="1:1">
      <c r="A1556" s="3" t="s">
        <v>1666</v>
      </c>
    </row>
    <row r="1557" spans="1:1">
      <c r="A1557" s="3" t="s">
        <v>1667</v>
      </c>
    </row>
    <row r="1558" spans="1:1">
      <c r="A1558" s="3" t="s">
        <v>1668</v>
      </c>
    </row>
    <row r="1559" spans="1:1">
      <c r="A1559" s="3" t="s">
        <v>1669</v>
      </c>
    </row>
    <row r="1560" spans="1:1">
      <c r="A1560" s="3" t="s">
        <v>1670</v>
      </c>
    </row>
    <row r="1561" spans="1:1">
      <c r="A1561" s="3" t="s">
        <v>1671</v>
      </c>
    </row>
    <row r="1562" spans="1:1">
      <c r="A1562" s="3" t="s">
        <v>1672</v>
      </c>
    </row>
    <row r="1563" spans="1:1">
      <c r="A1563" s="3" t="s">
        <v>1673</v>
      </c>
    </row>
    <row r="1564" spans="1:1">
      <c r="A1564" s="3" t="s">
        <v>1674</v>
      </c>
    </row>
    <row r="1565" spans="1:1">
      <c r="A1565" s="3" t="s">
        <v>1675</v>
      </c>
    </row>
    <row r="1566" spans="1:1">
      <c r="A1566" s="3" t="s">
        <v>1676</v>
      </c>
    </row>
    <row r="1567" spans="1:1">
      <c r="A1567" s="3" t="s">
        <v>1677</v>
      </c>
    </row>
    <row r="1568" spans="1:1">
      <c r="A1568" s="3" t="s">
        <v>1678</v>
      </c>
    </row>
    <row r="1569" spans="1:1">
      <c r="A1569" s="3" t="s">
        <v>1679</v>
      </c>
    </row>
    <row r="1570" spans="1:1">
      <c r="A1570" s="3" t="s">
        <v>1680</v>
      </c>
    </row>
    <row r="1571" spans="1:1">
      <c r="A1571" s="3" t="s">
        <v>1681</v>
      </c>
    </row>
    <row r="1572" spans="1:1">
      <c r="A1572" s="3" t="s">
        <v>1682</v>
      </c>
    </row>
    <row r="1573" spans="1:1">
      <c r="A1573" s="3" t="s">
        <v>1683</v>
      </c>
    </row>
    <row r="1574" spans="1:1">
      <c r="A1574" s="3" t="s">
        <v>1684</v>
      </c>
    </row>
    <row r="1575" spans="1:1">
      <c r="A1575" s="3" t="s">
        <v>1685</v>
      </c>
    </row>
    <row r="1576" spans="1:1">
      <c r="A1576" s="3" t="s">
        <v>1686</v>
      </c>
    </row>
    <row r="1577" spans="1:1">
      <c r="A1577" s="3" t="s">
        <v>1687</v>
      </c>
    </row>
    <row r="1578" spans="1:1">
      <c r="A1578" s="3" t="s">
        <v>1688</v>
      </c>
    </row>
    <row r="1579" spans="1:1">
      <c r="A1579" s="3" t="s">
        <v>1689</v>
      </c>
    </row>
    <row r="1580" spans="1:1">
      <c r="A1580" s="3" t="s">
        <v>1690</v>
      </c>
    </row>
    <row r="1581" spans="1:1">
      <c r="A1581" s="3" t="s">
        <v>1691</v>
      </c>
    </row>
    <row r="1582" spans="1:1">
      <c r="A1582" s="3" t="s">
        <v>1692</v>
      </c>
    </row>
    <row r="1583" spans="1:1">
      <c r="A1583" s="3" t="s">
        <v>1693</v>
      </c>
    </row>
    <row r="1584" spans="1:1">
      <c r="A1584" s="3" t="s">
        <v>1694</v>
      </c>
    </row>
    <row r="1585" spans="1:1">
      <c r="A1585" s="3" t="s">
        <v>1695</v>
      </c>
    </row>
    <row r="1586" spans="1:1">
      <c r="A1586" s="3" t="s">
        <v>1696</v>
      </c>
    </row>
    <row r="1587" spans="1:1">
      <c r="A1587" s="3" t="s">
        <v>1697</v>
      </c>
    </row>
    <row r="1588" spans="1:1">
      <c r="A1588" s="3" t="s">
        <v>1698</v>
      </c>
    </row>
    <row r="1589" spans="1:1">
      <c r="A1589" s="3" t="s">
        <v>1699</v>
      </c>
    </row>
    <row r="1590" spans="1:1">
      <c r="A1590" s="3" t="s">
        <v>1700</v>
      </c>
    </row>
    <row r="1591" spans="1:1">
      <c r="A1591" s="3" t="s">
        <v>1701</v>
      </c>
    </row>
    <row r="1592" spans="1:1">
      <c r="A1592" s="3" t="s">
        <v>1702</v>
      </c>
    </row>
    <row r="1593" spans="1:1">
      <c r="A1593" s="3" t="s">
        <v>1703</v>
      </c>
    </row>
    <row r="1594" spans="1:1">
      <c r="A1594" s="3" t="s">
        <v>1704</v>
      </c>
    </row>
    <row r="1595" spans="1:1">
      <c r="A1595" s="3" t="s">
        <v>1705</v>
      </c>
    </row>
    <row r="1596" spans="1:1">
      <c r="A1596" s="3" t="s">
        <v>1706</v>
      </c>
    </row>
    <row r="1597" spans="1:1">
      <c r="A1597" s="3" t="s">
        <v>1707</v>
      </c>
    </row>
    <row r="1598" spans="1:1">
      <c r="A1598" s="3" t="s">
        <v>1708</v>
      </c>
    </row>
    <row r="1599" spans="1:1">
      <c r="A1599" s="3" t="s">
        <v>1709</v>
      </c>
    </row>
    <row r="1600" spans="1:1">
      <c r="A1600" s="3" t="s">
        <v>1710</v>
      </c>
    </row>
    <row r="1601" spans="1:1">
      <c r="A1601" s="3" t="s">
        <v>1711</v>
      </c>
    </row>
    <row r="1602" spans="1:1">
      <c r="A1602" s="3" t="s">
        <v>1712</v>
      </c>
    </row>
    <row r="1603" spans="1:1">
      <c r="A1603" s="3" t="s">
        <v>1713</v>
      </c>
    </row>
    <row r="1604" spans="1:1">
      <c r="A1604" s="3" t="s">
        <v>1714</v>
      </c>
    </row>
    <row r="1605" spans="1:1">
      <c r="A1605" s="3" t="s">
        <v>1715</v>
      </c>
    </row>
    <row r="1606" spans="1:1">
      <c r="A1606" s="3" t="s">
        <v>1716</v>
      </c>
    </row>
    <row r="1607" spans="1:1">
      <c r="A1607" s="3" t="s">
        <v>1717</v>
      </c>
    </row>
    <row r="1608" spans="1:1">
      <c r="A1608" s="3" t="s">
        <v>1718</v>
      </c>
    </row>
    <row r="1609" spans="1:1">
      <c r="A1609" s="3" t="s">
        <v>1719</v>
      </c>
    </row>
    <row r="1610" spans="1:1">
      <c r="A1610" s="3" t="s">
        <v>1720</v>
      </c>
    </row>
    <row r="1611" spans="1:1">
      <c r="A1611" s="3" t="s">
        <v>1721</v>
      </c>
    </row>
    <row r="1612" spans="1:1">
      <c r="A1612" s="3" t="s">
        <v>1722</v>
      </c>
    </row>
    <row r="1613" spans="1:1">
      <c r="A1613" s="3" t="s">
        <v>1723</v>
      </c>
    </row>
    <row r="1614" spans="1:1">
      <c r="A1614" s="3" t="s">
        <v>1724</v>
      </c>
    </row>
    <row r="1615" spans="1:1">
      <c r="A1615" s="3" t="s">
        <v>1725</v>
      </c>
    </row>
    <row r="1616" spans="1:1">
      <c r="A1616" s="3" t="s">
        <v>1726</v>
      </c>
    </row>
    <row r="1617" spans="1:1">
      <c r="A1617" s="3" t="s">
        <v>1727</v>
      </c>
    </row>
    <row r="1618" spans="1:1">
      <c r="A1618" s="3" t="s">
        <v>1728</v>
      </c>
    </row>
    <row r="1619" spans="1:1">
      <c r="A1619" s="3" t="s">
        <v>1729</v>
      </c>
    </row>
    <row r="1620" spans="1:1">
      <c r="A1620" s="3" t="s">
        <v>1730</v>
      </c>
    </row>
    <row r="1621" spans="1:1">
      <c r="A1621" s="3" t="s">
        <v>1731</v>
      </c>
    </row>
    <row r="1622" spans="1:1">
      <c r="A1622" s="3" t="s">
        <v>1732</v>
      </c>
    </row>
    <row r="1623" spans="1:1">
      <c r="A1623" s="3" t="s">
        <v>1733</v>
      </c>
    </row>
    <row r="1624" spans="1:1">
      <c r="A1624" s="3" t="s">
        <v>1734</v>
      </c>
    </row>
    <row r="1625" spans="1:1">
      <c r="A1625" s="3" t="s">
        <v>1735</v>
      </c>
    </row>
    <row r="1626" spans="1:1">
      <c r="A1626" s="3" t="s">
        <v>1736</v>
      </c>
    </row>
    <row r="1627" spans="1:1">
      <c r="A1627" s="3" t="s">
        <v>1737</v>
      </c>
    </row>
    <row r="1628" spans="1:1">
      <c r="A1628" s="3" t="s">
        <v>1738</v>
      </c>
    </row>
    <row r="1629" spans="1:1">
      <c r="A1629" s="3" t="s">
        <v>1739</v>
      </c>
    </row>
    <row r="1630" spans="1:1">
      <c r="A1630" s="3" t="s">
        <v>1740</v>
      </c>
    </row>
    <row r="1631" spans="1:1">
      <c r="A1631" s="3" t="s">
        <v>1741</v>
      </c>
    </row>
    <row r="1632" spans="1:1">
      <c r="A1632" s="3" t="s">
        <v>1742</v>
      </c>
    </row>
    <row r="1633" spans="1:1">
      <c r="A1633" s="3" t="s">
        <v>1743</v>
      </c>
    </row>
    <row r="1634" spans="1:1">
      <c r="A1634" s="3" t="s">
        <v>1744</v>
      </c>
    </row>
    <row r="1635" spans="1:1">
      <c r="A1635" s="3" t="s">
        <v>1745</v>
      </c>
    </row>
    <row r="1636" spans="1:1">
      <c r="A1636" s="3" t="s">
        <v>1746</v>
      </c>
    </row>
    <row r="1637" spans="1:1">
      <c r="A1637" s="3" t="s">
        <v>1747</v>
      </c>
    </row>
    <row r="1638" spans="1:1">
      <c r="A1638" s="3" t="s">
        <v>1748</v>
      </c>
    </row>
    <row r="1639" spans="1:1">
      <c r="A1639" s="3" t="s">
        <v>1749</v>
      </c>
    </row>
    <row r="1640" spans="1:1">
      <c r="A1640" s="3" t="s">
        <v>1750</v>
      </c>
    </row>
    <row r="1641" spans="1:1">
      <c r="A1641" s="3" t="s">
        <v>1751</v>
      </c>
    </row>
    <row r="1642" spans="1:1">
      <c r="A1642" s="3" t="s">
        <v>1752</v>
      </c>
    </row>
    <row r="1643" spans="1:1">
      <c r="A1643" s="3" t="s">
        <v>1753</v>
      </c>
    </row>
    <row r="1644" spans="1:1">
      <c r="A1644" s="3" t="s">
        <v>1754</v>
      </c>
    </row>
    <row r="1645" spans="1:1">
      <c r="A1645" s="3" t="s">
        <v>1755</v>
      </c>
    </row>
    <row r="1646" spans="1:1">
      <c r="A1646" s="3" t="s">
        <v>1756</v>
      </c>
    </row>
    <row r="1647" spans="1:1">
      <c r="A1647" s="3" t="s">
        <v>1757</v>
      </c>
    </row>
    <row r="1648" spans="1:1">
      <c r="A1648" s="3" t="s">
        <v>1758</v>
      </c>
    </row>
    <row r="1649" spans="1:1">
      <c r="A1649" s="3" t="s">
        <v>15702</v>
      </c>
    </row>
    <row r="1650" spans="1:1">
      <c r="A1650" s="3" t="s">
        <v>1759</v>
      </c>
    </row>
    <row r="1651" spans="1:1">
      <c r="A1651" s="3" t="s">
        <v>1760</v>
      </c>
    </row>
    <row r="1652" spans="1:1">
      <c r="A1652" s="3" t="s">
        <v>1761</v>
      </c>
    </row>
    <row r="1653" spans="1:1">
      <c r="A1653" s="3" t="s">
        <v>1762</v>
      </c>
    </row>
    <row r="1654" spans="1:1">
      <c r="A1654" s="3" t="s">
        <v>1763</v>
      </c>
    </row>
    <row r="1655" spans="1:1">
      <c r="A1655" s="3" t="s">
        <v>1764</v>
      </c>
    </row>
    <row r="1656" spans="1:1">
      <c r="A1656" s="3" t="s">
        <v>1765</v>
      </c>
    </row>
    <row r="1657" spans="1:1">
      <c r="A1657" s="3" t="s">
        <v>1766</v>
      </c>
    </row>
    <row r="1658" spans="1:1">
      <c r="A1658" s="3" t="s">
        <v>1767</v>
      </c>
    </row>
    <row r="1659" spans="1:1">
      <c r="A1659" s="3" t="s">
        <v>1768</v>
      </c>
    </row>
    <row r="1660" spans="1:1">
      <c r="A1660" s="3" t="s">
        <v>1769</v>
      </c>
    </row>
    <row r="1661" spans="1:1">
      <c r="A1661" s="3" t="s">
        <v>1770</v>
      </c>
    </row>
    <row r="1662" spans="1:1">
      <c r="A1662" s="3" t="s">
        <v>1771</v>
      </c>
    </row>
    <row r="1663" spans="1:1">
      <c r="A1663" s="3" t="s">
        <v>1772</v>
      </c>
    </row>
    <row r="1664" spans="1:1">
      <c r="A1664" s="3" t="s">
        <v>1773</v>
      </c>
    </row>
    <row r="1665" spans="1:1">
      <c r="A1665" s="3" t="s">
        <v>1774</v>
      </c>
    </row>
    <row r="1666" spans="1:1">
      <c r="A1666" s="3" t="s">
        <v>1775</v>
      </c>
    </row>
    <row r="1667" spans="1:1">
      <c r="A1667" s="3" t="s">
        <v>1776</v>
      </c>
    </row>
    <row r="1668" spans="1:1">
      <c r="A1668" s="3" t="s">
        <v>1777</v>
      </c>
    </row>
    <row r="1669" spans="1:1">
      <c r="A1669" s="3" t="s">
        <v>1778</v>
      </c>
    </row>
    <row r="1670" spans="1:1">
      <c r="A1670" s="3" t="s">
        <v>1779</v>
      </c>
    </row>
    <row r="1671" spans="1:1">
      <c r="A1671" s="3" t="s">
        <v>1780</v>
      </c>
    </row>
    <row r="1672" spans="1:1">
      <c r="A1672" s="3" t="s">
        <v>1781</v>
      </c>
    </row>
    <row r="1673" spans="1:1">
      <c r="A1673" s="3" t="s">
        <v>1782</v>
      </c>
    </row>
    <row r="1674" spans="1:1">
      <c r="A1674" s="3" t="s">
        <v>1783</v>
      </c>
    </row>
    <row r="1675" spans="1:1">
      <c r="A1675" s="3" t="s">
        <v>1784</v>
      </c>
    </row>
    <row r="1676" spans="1:1">
      <c r="A1676" s="3" t="s">
        <v>1785</v>
      </c>
    </row>
    <row r="1677" spans="1:1">
      <c r="A1677" s="3" t="s">
        <v>1786</v>
      </c>
    </row>
    <row r="1678" spans="1:1">
      <c r="A1678" s="3" t="s">
        <v>1787</v>
      </c>
    </row>
    <row r="1679" spans="1:1">
      <c r="A1679" s="3" t="s">
        <v>1788</v>
      </c>
    </row>
    <row r="1680" spans="1:1">
      <c r="A1680" s="3" t="s">
        <v>1789</v>
      </c>
    </row>
    <row r="1681" spans="1:1">
      <c r="A1681" s="3" t="s">
        <v>1790</v>
      </c>
    </row>
    <row r="1682" spans="1:1">
      <c r="A1682" s="3" t="s">
        <v>1791</v>
      </c>
    </row>
    <row r="1683" spans="1:1">
      <c r="A1683" s="3" t="s">
        <v>1792</v>
      </c>
    </row>
    <row r="1684" spans="1:1">
      <c r="A1684" s="3" t="s">
        <v>1793</v>
      </c>
    </row>
    <row r="1685" spans="1:1">
      <c r="A1685" s="3" t="s">
        <v>1794</v>
      </c>
    </row>
    <row r="1686" spans="1:1">
      <c r="A1686" s="3" t="s">
        <v>1795</v>
      </c>
    </row>
    <row r="1687" spans="1:1">
      <c r="A1687" s="3" t="s">
        <v>1796</v>
      </c>
    </row>
    <row r="1688" spans="1:1">
      <c r="A1688" s="3" t="s">
        <v>1797</v>
      </c>
    </row>
    <row r="1689" spans="1:1">
      <c r="A1689" s="3" t="s">
        <v>1798</v>
      </c>
    </row>
    <row r="1690" spans="1:1">
      <c r="A1690" s="3" t="s">
        <v>1799</v>
      </c>
    </row>
    <row r="1691" spans="1:1">
      <c r="A1691" s="3" t="s">
        <v>1800</v>
      </c>
    </row>
    <row r="1692" spans="1:1">
      <c r="A1692" s="3" t="s">
        <v>1801</v>
      </c>
    </row>
    <row r="1693" spans="1:1">
      <c r="A1693" s="3" t="s">
        <v>1802</v>
      </c>
    </row>
    <row r="1694" spans="1:1">
      <c r="A1694" s="3" t="s">
        <v>1803</v>
      </c>
    </row>
    <row r="1695" spans="1:1">
      <c r="A1695" s="3" t="s">
        <v>1804</v>
      </c>
    </row>
    <row r="1696" spans="1:1">
      <c r="A1696" s="3" t="s">
        <v>1805</v>
      </c>
    </row>
    <row r="1697" spans="1:1">
      <c r="A1697" s="3" t="s">
        <v>1806</v>
      </c>
    </row>
    <row r="1698" spans="1:1">
      <c r="A1698" s="3" t="s">
        <v>1807</v>
      </c>
    </row>
    <row r="1699" spans="1:1">
      <c r="A1699" s="3" t="s">
        <v>1808</v>
      </c>
    </row>
    <row r="1700" spans="1:1">
      <c r="A1700" s="3" t="s">
        <v>1809</v>
      </c>
    </row>
    <row r="1701" spans="1:1">
      <c r="A1701" s="3" t="s">
        <v>1810</v>
      </c>
    </row>
    <row r="1702" spans="1:1">
      <c r="A1702" s="3" t="s">
        <v>1811</v>
      </c>
    </row>
    <row r="1703" spans="1:1">
      <c r="A1703" s="3" t="s">
        <v>1812</v>
      </c>
    </row>
    <row r="1704" spans="1:1">
      <c r="A1704" s="3" t="s">
        <v>1813</v>
      </c>
    </row>
    <row r="1705" spans="1:1">
      <c r="A1705" s="3" t="s">
        <v>1814</v>
      </c>
    </row>
    <row r="1706" spans="1:1">
      <c r="A1706" s="3" t="s">
        <v>1815</v>
      </c>
    </row>
    <row r="1707" spans="1:1">
      <c r="A1707" s="3" t="s">
        <v>1816</v>
      </c>
    </row>
    <row r="1708" spans="1:1">
      <c r="A1708" s="3" t="s">
        <v>1817</v>
      </c>
    </row>
    <row r="1709" spans="1:1">
      <c r="A1709" s="3" t="s">
        <v>1818</v>
      </c>
    </row>
    <row r="1710" spans="1:1">
      <c r="A1710" s="3" t="s">
        <v>1819</v>
      </c>
    </row>
    <row r="1711" spans="1:1">
      <c r="A1711" s="3" t="s">
        <v>1820</v>
      </c>
    </row>
    <row r="1712" spans="1:1">
      <c r="A1712" s="3" t="s">
        <v>1821</v>
      </c>
    </row>
    <row r="1713" spans="1:1">
      <c r="A1713" s="3" t="s">
        <v>1822</v>
      </c>
    </row>
    <row r="1714" spans="1:1">
      <c r="A1714" s="3" t="s">
        <v>1823</v>
      </c>
    </row>
    <row r="1715" spans="1:1">
      <c r="A1715" s="3" t="s">
        <v>1824</v>
      </c>
    </row>
    <row r="1716" spans="1:1">
      <c r="A1716" s="3" t="s">
        <v>1825</v>
      </c>
    </row>
    <row r="1717" spans="1:1">
      <c r="A1717" s="3" t="s">
        <v>1826</v>
      </c>
    </row>
    <row r="1718" spans="1:1">
      <c r="A1718" s="3" t="s">
        <v>1827</v>
      </c>
    </row>
    <row r="1719" spans="1:1">
      <c r="A1719" s="3" t="s">
        <v>1828</v>
      </c>
    </row>
    <row r="1720" spans="1:1">
      <c r="A1720" s="3" t="s">
        <v>1829</v>
      </c>
    </row>
    <row r="1721" spans="1:1">
      <c r="A1721" s="3" t="s">
        <v>1830</v>
      </c>
    </row>
    <row r="1722" spans="1:1">
      <c r="A1722" s="3" t="s">
        <v>1831</v>
      </c>
    </row>
    <row r="1723" spans="1:1">
      <c r="A1723" s="3" t="s">
        <v>1832</v>
      </c>
    </row>
    <row r="1724" spans="1:1">
      <c r="A1724" s="3" t="s">
        <v>1833</v>
      </c>
    </row>
    <row r="1725" spans="1:1">
      <c r="A1725" s="3" t="s">
        <v>1834</v>
      </c>
    </row>
    <row r="1726" spans="1:1">
      <c r="A1726" s="3" t="s">
        <v>1835</v>
      </c>
    </row>
    <row r="1727" spans="1:1">
      <c r="A1727" s="3" t="s">
        <v>1836</v>
      </c>
    </row>
    <row r="1728" spans="1:1">
      <c r="A1728" s="3" t="s">
        <v>1837</v>
      </c>
    </row>
    <row r="1729" spans="1:1">
      <c r="A1729" s="3" t="s">
        <v>1838</v>
      </c>
    </row>
    <row r="1730" spans="1:1">
      <c r="A1730" s="3" t="s">
        <v>1839</v>
      </c>
    </row>
    <row r="1731" spans="1:1">
      <c r="A1731" s="3" t="s">
        <v>1840</v>
      </c>
    </row>
    <row r="1732" spans="1:1">
      <c r="A1732" s="3" t="s">
        <v>1841</v>
      </c>
    </row>
    <row r="1733" spans="1:1">
      <c r="A1733" s="3" t="s">
        <v>1842</v>
      </c>
    </row>
    <row r="1734" spans="1:1">
      <c r="A1734" s="3" t="s">
        <v>1843</v>
      </c>
    </row>
    <row r="1735" spans="1:1">
      <c r="A1735" s="3" t="s">
        <v>1844</v>
      </c>
    </row>
    <row r="1736" spans="1:1">
      <c r="A1736" s="3" t="s">
        <v>1845</v>
      </c>
    </row>
    <row r="1737" spans="1:1" ht="26.25">
      <c r="A1737" s="3" t="s">
        <v>1846</v>
      </c>
    </row>
    <row r="1738" spans="1:1">
      <c r="A1738" s="3" t="s">
        <v>1847</v>
      </c>
    </row>
    <row r="1739" spans="1:1" ht="26.25">
      <c r="A1739" s="3" t="s">
        <v>1848</v>
      </c>
    </row>
    <row r="1740" spans="1:1">
      <c r="A1740" s="3" t="s">
        <v>1849</v>
      </c>
    </row>
    <row r="1741" spans="1:1">
      <c r="A1741" s="3" t="s">
        <v>1850</v>
      </c>
    </row>
    <row r="1742" spans="1:1">
      <c r="A1742" s="3" t="s">
        <v>1851</v>
      </c>
    </row>
    <row r="1743" spans="1:1">
      <c r="A1743" s="3" t="s">
        <v>1852</v>
      </c>
    </row>
    <row r="1744" spans="1:1">
      <c r="A1744" s="3" t="s">
        <v>1853</v>
      </c>
    </row>
    <row r="1745" spans="1:1">
      <c r="A1745" s="3" t="s">
        <v>1854</v>
      </c>
    </row>
    <row r="1746" spans="1:1">
      <c r="A1746" s="3" t="s">
        <v>1855</v>
      </c>
    </row>
    <row r="1747" spans="1:1">
      <c r="A1747" s="3" t="s">
        <v>1856</v>
      </c>
    </row>
    <row r="1748" spans="1:1">
      <c r="A1748" s="3" t="s">
        <v>1857</v>
      </c>
    </row>
    <row r="1749" spans="1:1">
      <c r="A1749" s="3" t="s">
        <v>1858</v>
      </c>
    </row>
    <row r="1750" spans="1:1">
      <c r="A1750" s="3" t="s">
        <v>1859</v>
      </c>
    </row>
    <row r="1751" spans="1:1">
      <c r="A1751" s="3" t="s">
        <v>1860</v>
      </c>
    </row>
    <row r="1752" spans="1:1">
      <c r="A1752" s="3" t="s">
        <v>1861</v>
      </c>
    </row>
    <row r="1753" spans="1:1" ht="26.25">
      <c r="A1753" s="3" t="s">
        <v>1862</v>
      </c>
    </row>
    <row r="1754" spans="1:1">
      <c r="A1754" s="3" t="s">
        <v>1863</v>
      </c>
    </row>
    <row r="1755" spans="1:1">
      <c r="A1755" s="3" t="s">
        <v>1864</v>
      </c>
    </row>
    <row r="1756" spans="1:1">
      <c r="A1756" s="3" t="s">
        <v>1865</v>
      </c>
    </row>
    <row r="1757" spans="1:1">
      <c r="A1757" s="3" t="s">
        <v>1866</v>
      </c>
    </row>
    <row r="1758" spans="1:1">
      <c r="A1758" s="3" t="s">
        <v>1867</v>
      </c>
    </row>
    <row r="1759" spans="1:1">
      <c r="A1759" s="3" t="s">
        <v>1868</v>
      </c>
    </row>
    <row r="1760" spans="1:1">
      <c r="A1760" s="3" t="s">
        <v>1869</v>
      </c>
    </row>
    <row r="1761" spans="1:1">
      <c r="A1761" s="3" t="s">
        <v>1870</v>
      </c>
    </row>
    <row r="1762" spans="1:1" ht="26.25">
      <c r="A1762" s="3" t="s">
        <v>1871</v>
      </c>
    </row>
    <row r="1763" spans="1:1">
      <c r="A1763" s="3" t="s">
        <v>1872</v>
      </c>
    </row>
    <row r="1764" spans="1:1">
      <c r="A1764" s="3" t="s">
        <v>1873</v>
      </c>
    </row>
    <row r="1765" spans="1:1">
      <c r="A1765" s="3" t="s">
        <v>1874</v>
      </c>
    </row>
    <row r="1766" spans="1:1">
      <c r="A1766" s="3" t="s">
        <v>1875</v>
      </c>
    </row>
    <row r="1767" spans="1:1" ht="26.25">
      <c r="A1767" s="3" t="s">
        <v>1876</v>
      </c>
    </row>
    <row r="1768" spans="1:1">
      <c r="A1768" s="3" t="s">
        <v>1877</v>
      </c>
    </row>
    <row r="1769" spans="1:1">
      <c r="A1769" s="3" t="s">
        <v>1878</v>
      </c>
    </row>
    <row r="1770" spans="1:1">
      <c r="A1770" s="3" t="s">
        <v>1879</v>
      </c>
    </row>
    <row r="1771" spans="1:1">
      <c r="A1771" s="3" t="s">
        <v>1880</v>
      </c>
    </row>
    <row r="1772" spans="1:1">
      <c r="A1772" s="3" t="s">
        <v>1881</v>
      </c>
    </row>
    <row r="1773" spans="1:1">
      <c r="A1773" s="3" t="s">
        <v>1882</v>
      </c>
    </row>
    <row r="1774" spans="1:1">
      <c r="A1774" s="3" t="s">
        <v>1883</v>
      </c>
    </row>
    <row r="1775" spans="1:1">
      <c r="A1775" s="3" t="s">
        <v>1884</v>
      </c>
    </row>
    <row r="1776" spans="1:1">
      <c r="A1776" s="3" t="s">
        <v>1885</v>
      </c>
    </row>
    <row r="1777" spans="1:1">
      <c r="A1777" s="3" t="s">
        <v>1886</v>
      </c>
    </row>
    <row r="1778" spans="1:1">
      <c r="A1778" s="3" t="s">
        <v>1887</v>
      </c>
    </row>
    <row r="1779" spans="1:1">
      <c r="A1779" s="3" t="s">
        <v>1888</v>
      </c>
    </row>
    <row r="1780" spans="1:1">
      <c r="A1780" s="3" t="s">
        <v>1889</v>
      </c>
    </row>
    <row r="1781" spans="1:1">
      <c r="A1781" s="3" t="s">
        <v>1890</v>
      </c>
    </row>
    <row r="1782" spans="1:1">
      <c r="A1782" s="3" t="s">
        <v>1891</v>
      </c>
    </row>
    <row r="1783" spans="1:1">
      <c r="A1783" s="3" t="s">
        <v>1892</v>
      </c>
    </row>
    <row r="1784" spans="1:1">
      <c r="A1784" s="3" t="s">
        <v>1893</v>
      </c>
    </row>
    <row r="1785" spans="1:1">
      <c r="A1785" s="3" t="s">
        <v>1894</v>
      </c>
    </row>
    <row r="1786" spans="1:1">
      <c r="A1786" s="3" t="s">
        <v>1895</v>
      </c>
    </row>
    <row r="1787" spans="1:1">
      <c r="A1787" s="3" t="s">
        <v>1896</v>
      </c>
    </row>
    <row r="1788" spans="1:1">
      <c r="A1788" s="3" t="s">
        <v>1897</v>
      </c>
    </row>
    <row r="1789" spans="1:1">
      <c r="A1789" s="3" t="s">
        <v>1898</v>
      </c>
    </row>
    <row r="1790" spans="1:1">
      <c r="A1790" s="3" t="s">
        <v>1899</v>
      </c>
    </row>
    <row r="1791" spans="1:1">
      <c r="A1791" s="3" t="s">
        <v>1900</v>
      </c>
    </row>
    <row r="1792" spans="1:1">
      <c r="A1792" s="3" t="s">
        <v>1901</v>
      </c>
    </row>
    <row r="1793" spans="1:1">
      <c r="A1793" s="3" t="s">
        <v>1902</v>
      </c>
    </row>
    <row r="1794" spans="1:1" ht="26.25">
      <c r="A1794" s="3" t="s">
        <v>1903</v>
      </c>
    </row>
    <row r="1795" spans="1:1">
      <c r="A1795" s="3" t="s">
        <v>1904</v>
      </c>
    </row>
    <row r="1796" spans="1:1">
      <c r="A1796" s="3" t="s">
        <v>1905</v>
      </c>
    </row>
    <row r="1797" spans="1:1">
      <c r="A1797" s="3" t="s">
        <v>1906</v>
      </c>
    </row>
    <row r="1798" spans="1:1">
      <c r="A1798" s="3" t="s">
        <v>1907</v>
      </c>
    </row>
    <row r="1799" spans="1:1">
      <c r="A1799" s="3" t="s">
        <v>1908</v>
      </c>
    </row>
    <row r="1800" spans="1:1">
      <c r="A1800" s="3" t="s">
        <v>1909</v>
      </c>
    </row>
    <row r="1801" spans="1:1">
      <c r="A1801" s="3" t="s">
        <v>1910</v>
      </c>
    </row>
    <row r="1802" spans="1:1">
      <c r="A1802" s="3" t="s">
        <v>1911</v>
      </c>
    </row>
    <row r="1803" spans="1:1">
      <c r="A1803" s="3" t="s">
        <v>1912</v>
      </c>
    </row>
    <row r="1804" spans="1:1">
      <c r="A1804" s="3" t="s">
        <v>1913</v>
      </c>
    </row>
    <row r="1805" spans="1:1">
      <c r="A1805" s="3" t="s">
        <v>1914</v>
      </c>
    </row>
    <row r="1806" spans="1:1">
      <c r="A1806" s="3" t="s">
        <v>1915</v>
      </c>
    </row>
    <row r="1807" spans="1:1">
      <c r="A1807" s="3" t="s">
        <v>1916</v>
      </c>
    </row>
    <row r="1808" spans="1:1">
      <c r="A1808" s="3" t="s">
        <v>1917</v>
      </c>
    </row>
    <row r="1809" spans="1:1">
      <c r="A1809" s="3" t="s">
        <v>1918</v>
      </c>
    </row>
    <row r="1810" spans="1:1">
      <c r="A1810" s="3" t="s">
        <v>1919</v>
      </c>
    </row>
    <row r="1811" spans="1:1">
      <c r="A1811" s="3" t="s">
        <v>1920</v>
      </c>
    </row>
    <row r="1812" spans="1:1">
      <c r="A1812" s="3" t="s">
        <v>1921</v>
      </c>
    </row>
    <row r="1813" spans="1:1" ht="26.25">
      <c r="A1813" s="3" t="s">
        <v>1922</v>
      </c>
    </row>
    <row r="1814" spans="1:1" ht="26.25">
      <c r="A1814" s="3" t="s">
        <v>8504</v>
      </c>
    </row>
    <row r="1815" spans="1:1">
      <c r="A1815" s="3" t="s">
        <v>1923</v>
      </c>
    </row>
    <row r="1816" spans="1:1">
      <c r="A1816" s="3" t="s">
        <v>1924</v>
      </c>
    </row>
    <row r="1817" spans="1:1">
      <c r="A1817" s="3" t="s">
        <v>1925</v>
      </c>
    </row>
    <row r="1818" spans="1:1">
      <c r="A1818" s="3" t="s">
        <v>1926</v>
      </c>
    </row>
    <row r="1819" spans="1:1">
      <c r="A1819" s="3" t="s">
        <v>1927</v>
      </c>
    </row>
    <row r="1820" spans="1:1" ht="26.25">
      <c r="A1820" s="3" t="s">
        <v>1928</v>
      </c>
    </row>
    <row r="1821" spans="1:1">
      <c r="A1821" s="3" t="s">
        <v>1929</v>
      </c>
    </row>
    <row r="1822" spans="1:1">
      <c r="A1822" s="3" t="s">
        <v>1930</v>
      </c>
    </row>
    <row r="1823" spans="1:1">
      <c r="A1823" s="3" t="s">
        <v>1931</v>
      </c>
    </row>
    <row r="1824" spans="1:1">
      <c r="A1824" s="3" t="s">
        <v>1932</v>
      </c>
    </row>
    <row r="1825" spans="1:1">
      <c r="A1825" s="3" t="s">
        <v>1933</v>
      </c>
    </row>
    <row r="1826" spans="1:1">
      <c r="A1826" s="3" t="s">
        <v>1934</v>
      </c>
    </row>
    <row r="1827" spans="1:1">
      <c r="A1827" s="3" t="s">
        <v>1935</v>
      </c>
    </row>
    <row r="1828" spans="1:1">
      <c r="A1828" s="3" t="s">
        <v>1936</v>
      </c>
    </row>
    <row r="1829" spans="1:1">
      <c r="A1829" s="3" t="s">
        <v>1937</v>
      </c>
    </row>
    <row r="1830" spans="1:1">
      <c r="A1830" s="3" t="s">
        <v>1938</v>
      </c>
    </row>
    <row r="1831" spans="1:1">
      <c r="A1831" s="3" t="s">
        <v>1939</v>
      </c>
    </row>
    <row r="1832" spans="1:1">
      <c r="A1832" s="3" t="s">
        <v>1940</v>
      </c>
    </row>
    <row r="1833" spans="1:1">
      <c r="A1833" s="3" t="s">
        <v>1941</v>
      </c>
    </row>
    <row r="1834" spans="1:1">
      <c r="A1834" s="3" t="s">
        <v>1942</v>
      </c>
    </row>
    <row r="1835" spans="1:1">
      <c r="A1835" s="3" t="s">
        <v>1943</v>
      </c>
    </row>
    <row r="1836" spans="1:1">
      <c r="A1836" s="3" t="s">
        <v>1944</v>
      </c>
    </row>
    <row r="1837" spans="1:1">
      <c r="A1837" s="3" t="s">
        <v>1945</v>
      </c>
    </row>
    <row r="1838" spans="1:1">
      <c r="A1838" s="3" t="s">
        <v>1946</v>
      </c>
    </row>
    <row r="1839" spans="1:1">
      <c r="A1839" s="3" t="s">
        <v>1947</v>
      </c>
    </row>
    <row r="1840" spans="1:1">
      <c r="A1840" s="3" t="s">
        <v>1948</v>
      </c>
    </row>
    <row r="1841" spans="1:1">
      <c r="A1841" s="3" t="s">
        <v>1949</v>
      </c>
    </row>
    <row r="1842" spans="1:1">
      <c r="A1842" s="3" t="s">
        <v>1950</v>
      </c>
    </row>
    <row r="1843" spans="1:1">
      <c r="A1843" s="3" t="s">
        <v>1951</v>
      </c>
    </row>
    <row r="1844" spans="1:1">
      <c r="A1844" s="3" t="s">
        <v>1952</v>
      </c>
    </row>
    <row r="1845" spans="1:1">
      <c r="A1845" s="3" t="s">
        <v>1953</v>
      </c>
    </row>
    <row r="1846" spans="1:1">
      <c r="A1846" s="3" t="s">
        <v>1954</v>
      </c>
    </row>
    <row r="1847" spans="1:1">
      <c r="A1847" s="3" t="s">
        <v>1955</v>
      </c>
    </row>
    <row r="1848" spans="1:1">
      <c r="A1848" s="3" t="s">
        <v>1956</v>
      </c>
    </row>
    <row r="1849" spans="1:1">
      <c r="A1849" s="3" t="s">
        <v>1957</v>
      </c>
    </row>
    <row r="1850" spans="1:1">
      <c r="A1850" s="3" t="s">
        <v>1958</v>
      </c>
    </row>
    <row r="1851" spans="1:1">
      <c r="A1851" s="3" t="s">
        <v>1959</v>
      </c>
    </row>
    <row r="1852" spans="1:1">
      <c r="A1852" s="3" t="s">
        <v>1960</v>
      </c>
    </row>
    <row r="1853" spans="1:1">
      <c r="A1853" s="3" t="s">
        <v>1961</v>
      </c>
    </row>
    <row r="1854" spans="1:1">
      <c r="A1854" s="3" t="s">
        <v>1962</v>
      </c>
    </row>
    <row r="1855" spans="1:1">
      <c r="A1855" s="3" t="s">
        <v>1963</v>
      </c>
    </row>
    <row r="1856" spans="1:1">
      <c r="A1856" s="3" t="s">
        <v>1964</v>
      </c>
    </row>
    <row r="1857" spans="1:1">
      <c r="A1857" s="3" t="s">
        <v>1965</v>
      </c>
    </row>
    <row r="1858" spans="1:1">
      <c r="A1858" s="3" t="s">
        <v>1966</v>
      </c>
    </row>
    <row r="1859" spans="1:1">
      <c r="A1859" s="3" t="s">
        <v>1967</v>
      </c>
    </row>
    <row r="1860" spans="1:1">
      <c r="A1860" s="3" t="s">
        <v>1968</v>
      </c>
    </row>
    <row r="1861" spans="1:1">
      <c r="A1861" s="3" t="s">
        <v>1969</v>
      </c>
    </row>
    <row r="1862" spans="1:1">
      <c r="A1862" s="3" t="s">
        <v>1970</v>
      </c>
    </row>
    <row r="1863" spans="1:1">
      <c r="A1863" s="3" t="s">
        <v>1971</v>
      </c>
    </row>
    <row r="1864" spans="1:1">
      <c r="A1864" s="3" t="s">
        <v>1972</v>
      </c>
    </row>
    <row r="1865" spans="1:1">
      <c r="A1865" s="3" t="s">
        <v>1973</v>
      </c>
    </row>
    <row r="1866" spans="1:1">
      <c r="A1866" s="3" t="s">
        <v>1974</v>
      </c>
    </row>
    <row r="1867" spans="1:1">
      <c r="A1867" s="3" t="s">
        <v>1975</v>
      </c>
    </row>
    <row r="1868" spans="1:1">
      <c r="A1868" s="3" t="s">
        <v>1976</v>
      </c>
    </row>
    <row r="1869" spans="1:1">
      <c r="A1869" s="3" t="s">
        <v>1977</v>
      </c>
    </row>
    <row r="1870" spans="1:1">
      <c r="A1870" s="3" t="s">
        <v>1978</v>
      </c>
    </row>
    <row r="1871" spans="1:1">
      <c r="A1871" s="3" t="s">
        <v>1979</v>
      </c>
    </row>
    <row r="1872" spans="1:1">
      <c r="A1872" s="3" t="s">
        <v>1980</v>
      </c>
    </row>
    <row r="1873" spans="1:1">
      <c r="A1873" s="3" t="s">
        <v>1981</v>
      </c>
    </row>
    <row r="1874" spans="1:1">
      <c r="A1874" s="3" t="s">
        <v>1982</v>
      </c>
    </row>
    <row r="1875" spans="1:1">
      <c r="A1875" s="3" t="s">
        <v>1983</v>
      </c>
    </row>
    <row r="1876" spans="1:1">
      <c r="A1876" s="3" t="s">
        <v>1984</v>
      </c>
    </row>
    <row r="1877" spans="1:1">
      <c r="A1877" s="3" t="s">
        <v>1985</v>
      </c>
    </row>
    <row r="1878" spans="1:1">
      <c r="A1878" s="3" t="s">
        <v>1986</v>
      </c>
    </row>
    <row r="1879" spans="1:1">
      <c r="A1879" s="3" t="s">
        <v>1987</v>
      </c>
    </row>
    <row r="1880" spans="1:1">
      <c r="A1880" s="3" t="s">
        <v>1988</v>
      </c>
    </row>
    <row r="1881" spans="1:1">
      <c r="A1881" s="3" t="s">
        <v>1989</v>
      </c>
    </row>
    <row r="1882" spans="1:1">
      <c r="A1882" s="3" t="s">
        <v>1990</v>
      </c>
    </row>
    <row r="1883" spans="1:1">
      <c r="A1883" s="3" t="s">
        <v>1991</v>
      </c>
    </row>
    <row r="1884" spans="1:1">
      <c r="A1884" s="3" t="s">
        <v>1992</v>
      </c>
    </row>
    <row r="1885" spans="1:1">
      <c r="A1885" s="3" t="s">
        <v>1993</v>
      </c>
    </row>
    <row r="1886" spans="1:1">
      <c r="A1886" s="3" t="s">
        <v>1994</v>
      </c>
    </row>
    <row r="1887" spans="1:1">
      <c r="A1887" s="3" t="s">
        <v>1995</v>
      </c>
    </row>
    <row r="1888" spans="1:1">
      <c r="A1888" s="3" t="s">
        <v>1996</v>
      </c>
    </row>
    <row r="1889" spans="1:1">
      <c r="A1889" s="3" t="s">
        <v>1997</v>
      </c>
    </row>
    <row r="1890" spans="1:1">
      <c r="A1890" s="3" t="s">
        <v>1998</v>
      </c>
    </row>
    <row r="1891" spans="1:1">
      <c r="A1891" s="3" t="s">
        <v>1999</v>
      </c>
    </row>
    <row r="1892" spans="1:1">
      <c r="A1892" s="3" t="s">
        <v>2000</v>
      </c>
    </row>
    <row r="1893" spans="1:1">
      <c r="A1893" s="3" t="s">
        <v>2001</v>
      </c>
    </row>
    <row r="1894" spans="1:1">
      <c r="A1894" s="3" t="s">
        <v>2002</v>
      </c>
    </row>
    <row r="1895" spans="1:1">
      <c r="A1895" s="3" t="s">
        <v>2003</v>
      </c>
    </row>
    <row r="1896" spans="1:1">
      <c r="A1896" s="3" t="s">
        <v>2004</v>
      </c>
    </row>
    <row r="1897" spans="1:1">
      <c r="A1897" s="3" t="s">
        <v>2005</v>
      </c>
    </row>
    <row r="1898" spans="1:1">
      <c r="A1898" s="3" t="s">
        <v>2006</v>
      </c>
    </row>
    <row r="1899" spans="1:1">
      <c r="A1899" s="3" t="s">
        <v>2007</v>
      </c>
    </row>
    <row r="1900" spans="1:1">
      <c r="A1900" s="3" t="s">
        <v>2008</v>
      </c>
    </row>
    <row r="1901" spans="1:1">
      <c r="A1901" s="3" t="s">
        <v>2009</v>
      </c>
    </row>
    <row r="1902" spans="1:1">
      <c r="A1902" s="3" t="s">
        <v>2010</v>
      </c>
    </row>
    <row r="1903" spans="1:1">
      <c r="A1903" s="3" t="s">
        <v>2011</v>
      </c>
    </row>
    <row r="1904" spans="1:1">
      <c r="A1904" s="3" t="s">
        <v>2012</v>
      </c>
    </row>
    <row r="1905" spans="1:1">
      <c r="A1905" s="3" t="s">
        <v>2013</v>
      </c>
    </row>
    <row r="1906" spans="1:1">
      <c r="A1906" s="3" t="s">
        <v>2014</v>
      </c>
    </row>
    <row r="1907" spans="1:1">
      <c r="A1907" s="3" t="s">
        <v>2015</v>
      </c>
    </row>
    <row r="1908" spans="1:1">
      <c r="A1908" s="3" t="s">
        <v>2016</v>
      </c>
    </row>
    <row r="1909" spans="1:1">
      <c r="A1909" s="3" t="s">
        <v>2017</v>
      </c>
    </row>
    <row r="1910" spans="1:1">
      <c r="A1910" s="3" t="s">
        <v>2018</v>
      </c>
    </row>
    <row r="1911" spans="1:1">
      <c r="A1911" s="3" t="s">
        <v>2019</v>
      </c>
    </row>
    <row r="1912" spans="1:1">
      <c r="A1912" s="3" t="s">
        <v>2020</v>
      </c>
    </row>
    <row r="1913" spans="1:1">
      <c r="A1913" s="3" t="s">
        <v>2021</v>
      </c>
    </row>
    <row r="1914" spans="1:1">
      <c r="A1914" s="3" t="s">
        <v>2022</v>
      </c>
    </row>
    <row r="1915" spans="1:1">
      <c r="A1915" s="3" t="s">
        <v>2023</v>
      </c>
    </row>
    <row r="1916" spans="1:1">
      <c r="A1916" s="3" t="s">
        <v>2024</v>
      </c>
    </row>
    <row r="1917" spans="1:1">
      <c r="A1917" s="3" t="s">
        <v>2025</v>
      </c>
    </row>
    <row r="1918" spans="1:1">
      <c r="A1918" s="3" t="s">
        <v>2026</v>
      </c>
    </row>
    <row r="1919" spans="1:1">
      <c r="A1919" s="3" t="s">
        <v>2027</v>
      </c>
    </row>
    <row r="1920" spans="1:1">
      <c r="A1920" s="3" t="s">
        <v>2028</v>
      </c>
    </row>
    <row r="1921" spans="1:1">
      <c r="A1921" s="3" t="s">
        <v>2029</v>
      </c>
    </row>
    <row r="1922" spans="1:1">
      <c r="A1922" s="3" t="s">
        <v>2030</v>
      </c>
    </row>
    <row r="1923" spans="1:1">
      <c r="A1923" s="3" t="s">
        <v>2031</v>
      </c>
    </row>
    <row r="1924" spans="1:1">
      <c r="A1924" s="3" t="s">
        <v>2032</v>
      </c>
    </row>
    <row r="1925" spans="1:1">
      <c r="A1925" s="3" t="s">
        <v>2033</v>
      </c>
    </row>
    <row r="1926" spans="1:1">
      <c r="A1926" s="3" t="s">
        <v>2034</v>
      </c>
    </row>
    <row r="1927" spans="1:1">
      <c r="A1927" s="3" t="s">
        <v>2035</v>
      </c>
    </row>
    <row r="1928" spans="1:1">
      <c r="A1928" s="3" t="s">
        <v>2036</v>
      </c>
    </row>
    <row r="1929" spans="1:1">
      <c r="A1929" s="3" t="s">
        <v>2037</v>
      </c>
    </row>
    <row r="1930" spans="1:1">
      <c r="A1930" s="3" t="s">
        <v>2038</v>
      </c>
    </row>
    <row r="1931" spans="1:1">
      <c r="A1931" s="3" t="s">
        <v>2039</v>
      </c>
    </row>
    <row r="1932" spans="1:1">
      <c r="A1932" s="3" t="s">
        <v>2040</v>
      </c>
    </row>
    <row r="1933" spans="1:1">
      <c r="A1933" s="3" t="s">
        <v>2041</v>
      </c>
    </row>
    <row r="1934" spans="1:1">
      <c r="A1934" s="3" t="s">
        <v>2042</v>
      </c>
    </row>
    <row r="1935" spans="1:1">
      <c r="A1935" s="3" t="s">
        <v>2043</v>
      </c>
    </row>
    <row r="1936" spans="1:1">
      <c r="A1936" s="3" t="s">
        <v>2044</v>
      </c>
    </row>
    <row r="1937" spans="1:1">
      <c r="A1937" s="3" t="s">
        <v>2045</v>
      </c>
    </row>
    <row r="1938" spans="1:1">
      <c r="A1938" s="3" t="s">
        <v>2046</v>
      </c>
    </row>
    <row r="1939" spans="1:1">
      <c r="A1939" s="3" t="s">
        <v>2047</v>
      </c>
    </row>
    <row r="1940" spans="1:1">
      <c r="A1940" s="3" t="s">
        <v>2048</v>
      </c>
    </row>
    <row r="1941" spans="1:1">
      <c r="A1941" s="3" t="s">
        <v>2049</v>
      </c>
    </row>
    <row r="1942" spans="1:1">
      <c r="A1942" s="3" t="s">
        <v>2050</v>
      </c>
    </row>
    <row r="1943" spans="1:1">
      <c r="A1943" s="3" t="s">
        <v>2051</v>
      </c>
    </row>
    <row r="1944" spans="1:1">
      <c r="A1944" s="3" t="s">
        <v>2052</v>
      </c>
    </row>
    <row r="1945" spans="1:1">
      <c r="A1945" s="3" t="s">
        <v>2053</v>
      </c>
    </row>
    <row r="1946" spans="1:1">
      <c r="A1946" s="3" t="s">
        <v>2054</v>
      </c>
    </row>
    <row r="1947" spans="1:1">
      <c r="A1947" s="3" t="s">
        <v>2055</v>
      </c>
    </row>
    <row r="1948" spans="1:1">
      <c r="A1948" s="3" t="s">
        <v>2056</v>
      </c>
    </row>
    <row r="1949" spans="1:1">
      <c r="A1949" s="3" t="s">
        <v>2057</v>
      </c>
    </row>
    <row r="1950" spans="1:1">
      <c r="A1950" s="3" t="s">
        <v>2058</v>
      </c>
    </row>
    <row r="1951" spans="1:1">
      <c r="A1951" s="3" t="s">
        <v>2059</v>
      </c>
    </row>
    <row r="1952" spans="1:1">
      <c r="A1952" s="3" t="s">
        <v>2060</v>
      </c>
    </row>
    <row r="1953" spans="1:1">
      <c r="A1953" s="3" t="s">
        <v>2061</v>
      </c>
    </row>
    <row r="1954" spans="1:1">
      <c r="A1954" s="3" t="s">
        <v>2062</v>
      </c>
    </row>
    <row r="1955" spans="1:1">
      <c r="A1955" s="3" t="s">
        <v>2063</v>
      </c>
    </row>
    <row r="1956" spans="1:1">
      <c r="A1956" s="3" t="s">
        <v>2064</v>
      </c>
    </row>
    <row r="1957" spans="1:1">
      <c r="A1957" s="3" t="s">
        <v>2065</v>
      </c>
    </row>
    <row r="1958" spans="1:1">
      <c r="A1958" s="3" t="s">
        <v>2066</v>
      </c>
    </row>
    <row r="1959" spans="1:1">
      <c r="A1959" s="3" t="s">
        <v>2067</v>
      </c>
    </row>
    <row r="1960" spans="1:1">
      <c r="A1960" s="3" t="s">
        <v>2068</v>
      </c>
    </row>
    <row r="1961" spans="1:1">
      <c r="A1961" s="3" t="s">
        <v>2069</v>
      </c>
    </row>
    <row r="1962" spans="1:1">
      <c r="A1962" s="3" t="s">
        <v>2070</v>
      </c>
    </row>
    <row r="1963" spans="1:1">
      <c r="A1963" s="3" t="s">
        <v>2071</v>
      </c>
    </row>
    <row r="1964" spans="1:1">
      <c r="A1964" s="3" t="s">
        <v>2072</v>
      </c>
    </row>
    <row r="1965" spans="1:1">
      <c r="A1965" s="3" t="s">
        <v>2073</v>
      </c>
    </row>
    <row r="1966" spans="1:1">
      <c r="A1966" s="3" t="s">
        <v>2074</v>
      </c>
    </row>
    <row r="1967" spans="1:1">
      <c r="A1967" s="3" t="s">
        <v>2075</v>
      </c>
    </row>
    <row r="1968" spans="1:1">
      <c r="A1968" s="3" t="s">
        <v>2076</v>
      </c>
    </row>
    <row r="1969" spans="1:1">
      <c r="A1969" s="3" t="s">
        <v>2077</v>
      </c>
    </row>
    <row r="1970" spans="1:1">
      <c r="A1970" s="3" t="s">
        <v>2078</v>
      </c>
    </row>
    <row r="1971" spans="1:1">
      <c r="A1971" s="3" t="s">
        <v>2079</v>
      </c>
    </row>
    <row r="1972" spans="1:1">
      <c r="A1972" s="3" t="s">
        <v>2080</v>
      </c>
    </row>
    <row r="1973" spans="1:1">
      <c r="A1973" s="3" t="s">
        <v>2081</v>
      </c>
    </row>
    <row r="1974" spans="1:1">
      <c r="A1974" s="3" t="s">
        <v>2082</v>
      </c>
    </row>
    <row r="1975" spans="1:1">
      <c r="A1975" s="3" t="s">
        <v>2083</v>
      </c>
    </row>
    <row r="1976" spans="1:1">
      <c r="A1976" s="3" t="s">
        <v>2084</v>
      </c>
    </row>
    <row r="1977" spans="1:1">
      <c r="A1977" s="3" t="s">
        <v>2085</v>
      </c>
    </row>
    <row r="1978" spans="1:1">
      <c r="A1978" s="3" t="s">
        <v>2086</v>
      </c>
    </row>
    <row r="1979" spans="1:1">
      <c r="A1979" s="3" t="s">
        <v>2087</v>
      </c>
    </row>
    <row r="1980" spans="1:1">
      <c r="A1980" s="3" t="s">
        <v>2088</v>
      </c>
    </row>
    <row r="1981" spans="1:1">
      <c r="A1981" s="3" t="s">
        <v>2089</v>
      </c>
    </row>
    <row r="1982" spans="1:1">
      <c r="A1982" s="3" t="s">
        <v>2090</v>
      </c>
    </row>
    <row r="1983" spans="1:1">
      <c r="A1983" s="3" t="s">
        <v>2091</v>
      </c>
    </row>
    <row r="1984" spans="1:1">
      <c r="A1984" s="3" t="s">
        <v>2092</v>
      </c>
    </row>
    <row r="1985" spans="1:1">
      <c r="A1985" s="3" t="s">
        <v>2093</v>
      </c>
    </row>
    <row r="1986" spans="1:1">
      <c r="A1986" s="3" t="s">
        <v>2094</v>
      </c>
    </row>
    <row r="1987" spans="1:1">
      <c r="A1987" s="3" t="s">
        <v>2095</v>
      </c>
    </row>
    <row r="1988" spans="1:1">
      <c r="A1988" s="3" t="s">
        <v>2096</v>
      </c>
    </row>
    <row r="1989" spans="1:1">
      <c r="A1989" s="3" t="s">
        <v>2097</v>
      </c>
    </row>
    <row r="1990" spans="1:1">
      <c r="A1990" s="3" t="s">
        <v>2098</v>
      </c>
    </row>
    <row r="1991" spans="1:1">
      <c r="A1991" s="3" t="s">
        <v>2099</v>
      </c>
    </row>
    <row r="1992" spans="1:1">
      <c r="A1992" s="3" t="s">
        <v>2100</v>
      </c>
    </row>
    <row r="1993" spans="1:1">
      <c r="A1993" s="3" t="s">
        <v>2101</v>
      </c>
    </row>
    <row r="1994" spans="1:1">
      <c r="A1994" s="3" t="s">
        <v>2102</v>
      </c>
    </row>
    <row r="1995" spans="1:1">
      <c r="A1995" s="3" t="s">
        <v>2103</v>
      </c>
    </row>
    <row r="1996" spans="1:1">
      <c r="A1996" s="3" t="s">
        <v>2104</v>
      </c>
    </row>
    <row r="1997" spans="1:1">
      <c r="A1997" s="3" t="s">
        <v>2105</v>
      </c>
    </row>
    <row r="1998" spans="1:1">
      <c r="A1998" s="3" t="s">
        <v>2106</v>
      </c>
    </row>
    <row r="1999" spans="1:1">
      <c r="A1999" s="3" t="s">
        <v>2107</v>
      </c>
    </row>
    <row r="2000" spans="1:1">
      <c r="A2000" s="3" t="s">
        <v>2108</v>
      </c>
    </row>
    <row r="2001" spans="1:1">
      <c r="A2001" s="3" t="s">
        <v>2109</v>
      </c>
    </row>
    <row r="2002" spans="1:1">
      <c r="A2002" s="3" t="s">
        <v>2110</v>
      </c>
    </row>
    <row r="2003" spans="1:1">
      <c r="A2003" s="3" t="s">
        <v>2111</v>
      </c>
    </row>
    <row r="2004" spans="1:1">
      <c r="A2004" s="3" t="s">
        <v>2112</v>
      </c>
    </row>
    <row r="2005" spans="1:1">
      <c r="A2005" s="3" t="s">
        <v>2113</v>
      </c>
    </row>
    <row r="2006" spans="1:1">
      <c r="A2006" s="3" t="s">
        <v>2114</v>
      </c>
    </row>
    <row r="2007" spans="1:1">
      <c r="A2007" s="3" t="s">
        <v>2115</v>
      </c>
    </row>
    <row r="2008" spans="1:1">
      <c r="A2008" s="3" t="s">
        <v>2116</v>
      </c>
    </row>
    <row r="2009" spans="1:1">
      <c r="A2009" s="3" t="s">
        <v>2117</v>
      </c>
    </row>
    <row r="2010" spans="1:1">
      <c r="A2010" s="3" t="s">
        <v>2118</v>
      </c>
    </row>
    <row r="2011" spans="1:1">
      <c r="A2011" s="3" t="s">
        <v>2119</v>
      </c>
    </row>
    <row r="2012" spans="1:1">
      <c r="A2012" s="3" t="s">
        <v>2120</v>
      </c>
    </row>
    <row r="2013" spans="1:1">
      <c r="A2013" s="3" t="s">
        <v>2121</v>
      </c>
    </row>
    <row r="2014" spans="1:1">
      <c r="A2014" s="3" t="s">
        <v>2122</v>
      </c>
    </row>
    <row r="2015" spans="1:1">
      <c r="A2015" s="3" t="s">
        <v>2123</v>
      </c>
    </row>
    <row r="2016" spans="1:1">
      <c r="A2016" s="3" t="s">
        <v>2124</v>
      </c>
    </row>
    <row r="2017" spans="1:1">
      <c r="A2017" s="3" t="s">
        <v>2125</v>
      </c>
    </row>
    <row r="2018" spans="1:1">
      <c r="A2018" s="3" t="s">
        <v>2126</v>
      </c>
    </row>
    <row r="2019" spans="1:1">
      <c r="A2019" s="3" t="s">
        <v>2127</v>
      </c>
    </row>
    <row r="2020" spans="1:1">
      <c r="A2020" s="3" t="s">
        <v>2128</v>
      </c>
    </row>
    <row r="2021" spans="1:1">
      <c r="A2021" s="3" t="s">
        <v>2129</v>
      </c>
    </row>
    <row r="2022" spans="1:1">
      <c r="A2022" s="3" t="s">
        <v>2130</v>
      </c>
    </row>
    <row r="2023" spans="1:1">
      <c r="A2023" s="3" t="s">
        <v>2131</v>
      </c>
    </row>
    <row r="2024" spans="1:1">
      <c r="A2024" s="3" t="s">
        <v>2132</v>
      </c>
    </row>
    <row r="2025" spans="1:1">
      <c r="A2025" s="3" t="s">
        <v>2133</v>
      </c>
    </row>
    <row r="2026" spans="1:1">
      <c r="A2026" s="3" t="s">
        <v>2134</v>
      </c>
    </row>
    <row r="2027" spans="1:1">
      <c r="A2027" s="3" t="s">
        <v>2135</v>
      </c>
    </row>
    <row r="2028" spans="1:1">
      <c r="A2028" s="3" t="s">
        <v>2136</v>
      </c>
    </row>
    <row r="2029" spans="1:1">
      <c r="A2029" s="3" t="s">
        <v>2137</v>
      </c>
    </row>
    <row r="2030" spans="1:1">
      <c r="A2030" s="3" t="s">
        <v>2138</v>
      </c>
    </row>
    <row r="2031" spans="1:1">
      <c r="A2031" s="3" t="s">
        <v>2139</v>
      </c>
    </row>
    <row r="2032" spans="1:1">
      <c r="A2032" s="3" t="s">
        <v>2140</v>
      </c>
    </row>
    <row r="2033" spans="1:1">
      <c r="A2033" s="3" t="s">
        <v>2141</v>
      </c>
    </row>
    <row r="2034" spans="1:1">
      <c r="A2034" s="3" t="s">
        <v>2142</v>
      </c>
    </row>
    <row r="2035" spans="1:1">
      <c r="A2035" s="3" t="s">
        <v>2143</v>
      </c>
    </row>
    <row r="2036" spans="1:1">
      <c r="A2036" s="3" t="s">
        <v>2144</v>
      </c>
    </row>
    <row r="2037" spans="1:1">
      <c r="A2037" s="3" t="s">
        <v>2145</v>
      </c>
    </row>
    <row r="2038" spans="1:1">
      <c r="A2038" s="3" t="s">
        <v>2146</v>
      </c>
    </row>
    <row r="2039" spans="1:1">
      <c r="A2039" s="3" t="s">
        <v>2147</v>
      </c>
    </row>
    <row r="2040" spans="1:1">
      <c r="A2040" s="3" t="s">
        <v>2148</v>
      </c>
    </row>
    <row r="2041" spans="1:1">
      <c r="A2041" s="3" t="s">
        <v>2149</v>
      </c>
    </row>
    <row r="2042" spans="1:1">
      <c r="A2042" s="3" t="s">
        <v>2150</v>
      </c>
    </row>
    <row r="2043" spans="1:1">
      <c r="A2043" s="3" t="s">
        <v>2151</v>
      </c>
    </row>
    <row r="2044" spans="1:1">
      <c r="A2044" s="3" t="s">
        <v>2152</v>
      </c>
    </row>
    <row r="2045" spans="1:1">
      <c r="A2045" s="3" t="s">
        <v>2153</v>
      </c>
    </row>
    <row r="2046" spans="1:1">
      <c r="A2046" s="3" t="s">
        <v>2154</v>
      </c>
    </row>
    <row r="2047" spans="1:1">
      <c r="A2047" s="3" t="s">
        <v>2155</v>
      </c>
    </row>
    <row r="2048" spans="1:1">
      <c r="A2048" s="3" t="s">
        <v>2156</v>
      </c>
    </row>
    <row r="2049" spans="1:1">
      <c r="A2049" s="3" t="s">
        <v>2157</v>
      </c>
    </row>
    <row r="2050" spans="1:1">
      <c r="A2050" s="3" t="s">
        <v>2158</v>
      </c>
    </row>
    <row r="2051" spans="1:1">
      <c r="A2051" s="3" t="s">
        <v>2159</v>
      </c>
    </row>
    <row r="2052" spans="1:1">
      <c r="A2052" s="3" t="s">
        <v>2160</v>
      </c>
    </row>
    <row r="2053" spans="1:1">
      <c r="A2053" s="3" t="s">
        <v>2161</v>
      </c>
    </row>
    <row r="2054" spans="1:1">
      <c r="A2054" s="3" t="s">
        <v>2162</v>
      </c>
    </row>
    <row r="2055" spans="1:1">
      <c r="A2055" s="3" t="s">
        <v>2163</v>
      </c>
    </row>
    <row r="2056" spans="1:1">
      <c r="A2056" s="3" t="s">
        <v>2164</v>
      </c>
    </row>
    <row r="2057" spans="1:1">
      <c r="A2057" s="3" t="s">
        <v>2165</v>
      </c>
    </row>
    <row r="2058" spans="1:1">
      <c r="A2058" s="3" t="s">
        <v>2166</v>
      </c>
    </row>
    <row r="2059" spans="1:1">
      <c r="A2059" s="3" t="s">
        <v>2167</v>
      </c>
    </row>
    <row r="2060" spans="1:1">
      <c r="A2060" s="3" t="s">
        <v>2168</v>
      </c>
    </row>
    <row r="2061" spans="1:1">
      <c r="A2061" s="3" t="s">
        <v>2169</v>
      </c>
    </row>
    <row r="2062" spans="1:1">
      <c r="A2062" s="3" t="s">
        <v>2170</v>
      </c>
    </row>
    <row r="2063" spans="1:1">
      <c r="A2063" s="3" t="s">
        <v>2171</v>
      </c>
    </row>
    <row r="2064" spans="1:1">
      <c r="A2064" s="3" t="s">
        <v>2172</v>
      </c>
    </row>
    <row r="2065" spans="1:1">
      <c r="A2065" s="3" t="s">
        <v>2173</v>
      </c>
    </row>
    <row r="2066" spans="1:1">
      <c r="A2066" s="3" t="s">
        <v>2174</v>
      </c>
    </row>
    <row r="2067" spans="1:1">
      <c r="A2067" s="3" t="s">
        <v>2175</v>
      </c>
    </row>
    <row r="2068" spans="1:1">
      <c r="A2068" s="3" t="s">
        <v>2176</v>
      </c>
    </row>
    <row r="2069" spans="1:1">
      <c r="A2069" s="3" t="s">
        <v>2177</v>
      </c>
    </row>
    <row r="2070" spans="1:1">
      <c r="A2070" s="3" t="s">
        <v>2178</v>
      </c>
    </row>
    <row r="2071" spans="1:1">
      <c r="A2071" s="3" t="s">
        <v>2179</v>
      </c>
    </row>
    <row r="2072" spans="1:1">
      <c r="A2072" s="3" t="s">
        <v>2180</v>
      </c>
    </row>
    <row r="2073" spans="1:1">
      <c r="A2073" s="3" t="s">
        <v>2181</v>
      </c>
    </row>
    <row r="2074" spans="1:1">
      <c r="A2074" s="3" t="s">
        <v>2182</v>
      </c>
    </row>
    <row r="2075" spans="1:1">
      <c r="A2075" s="3" t="s">
        <v>2183</v>
      </c>
    </row>
    <row r="2076" spans="1:1">
      <c r="A2076" s="3" t="s">
        <v>2184</v>
      </c>
    </row>
    <row r="2077" spans="1:1">
      <c r="A2077" s="3" t="s">
        <v>2185</v>
      </c>
    </row>
    <row r="2078" spans="1:1">
      <c r="A2078" s="3" t="s">
        <v>2186</v>
      </c>
    </row>
    <row r="2079" spans="1:1">
      <c r="A2079" s="3" t="s">
        <v>2187</v>
      </c>
    </row>
    <row r="2080" spans="1:1">
      <c r="A2080" s="3" t="s">
        <v>2188</v>
      </c>
    </row>
    <row r="2081" spans="1:1">
      <c r="A2081" s="3" t="s">
        <v>2189</v>
      </c>
    </row>
    <row r="2082" spans="1:1">
      <c r="A2082" s="3" t="s">
        <v>2190</v>
      </c>
    </row>
    <row r="2083" spans="1:1">
      <c r="A2083" s="3" t="s">
        <v>2191</v>
      </c>
    </row>
    <row r="2084" spans="1:1">
      <c r="A2084" s="3" t="s">
        <v>2192</v>
      </c>
    </row>
    <row r="2085" spans="1:1">
      <c r="A2085" s="3" t="s">
        <v>2193</v>
      </c>
    </row>
    <row r="2086" spans="1:1">
      <c r="A2086" s="3" t="s">
        <v>2194</v>
      </c>
    </row>
    <row r="2087" spans="1:1">
      <c r="A2087" s="3" t="s">
        <v>2195</v>
      </c>
    </row>
    <row r="2088" spans="1:1">
      <c r="A2088" s="3" t="s">
        <v>2196</v>
      </c>
    </row>
    <row r="2089" spans="1:1">
      <c r="A2089" s="3" t="s">
        <v>2197</v>
      </c>
    </row>
    <row r="2090" spans="1:1">
      <c r="A2090" s="3" t="s">
        <v>2198</v>
      </c>
    </row>
    <row r="2091" spans="1:1">
      <c r="A2091" s="3" t="s">
        <v>2199</v>
      </c>
    </row>
    <row r="2092" spans="1:1">
      <c r="A2092" s="3" t="s">
        <v>2200</v>
      </c>
    </row>
    <row r="2093" spans="1:1">
      <c r="A2093" s="3" t="s">
        <v>2201</v>
      </c>
    </row>
    <row r="2094" spans="1:1">
      <c r="A2094" s="3" t="s">
        <v>2202</v>
      </c>
    </row>
    <row r="2095" spans="1:1">
      <c r="A2095" s="3" t="s">
        <v>2203</v>
      </c>
    </row>
    <row r="2096" spans="1:1">
      <c r="A2096" s="3" t="s">
        <v>2204</v>
      </c>
    </row>
    <row r="2097" spans="1:1">
      <c r="A2097" s="3" t="s">
        <v>2205</v>
      </c>
    </row>
    <row r="2098" spans="1:1">
      <c r="A2098" s="3" t="s">
        <v>2206</v>
      </c>
    </row>
    <row r="2099" spans="1:1">
      <c r="A2099" s="3" t="s">
        <v>2207</v>
      </c>
    </row>
    <row r="2100" spans="1:1">
      <c r="A2100" s="3" t="s">
        <v>2208</v>
      </c>
    </row>
    <row r="2101" spans="1:1">
      <c r="A2101" s="3" t="s">
        <v>2209</v>
      </c>
    </row>
    <row r="2102" spans="1:1">
      <c r="A2102" s="3" t="s">
        <v>2210</v>
      </c>
    </row>
    <row r="2103" spans="1:1">
      <c r="A2103" s="3" t="s">
        <v>2211</v>
      </c>
    </row>
    <row r="2104" spans="1:1">
      <c r="A2104" s="3" t="s">
        <v>2212</v>
      </c>
    </row>
    <row r="2105" spans="1:1">
      <c r="A2105" s="3" t="s">
        <v>2213</v>
      </c>
    </row>
    <row r="2106" spans="1:1">
      <c r="A2106" s="3" t="s">
        <v>2214</v>
      </c>
    </row>
    <row r="2107" spans="1:1">
      <c r="A2107" s="3" t="s">
        <v>2215</v>
      </c>
    </row>
    <row r="2108" spans="1:1">
      <c r="A2108" s="3" t="s">
        <v>2216</v>
      </c>
    </row>
    <row r="2109" spans="1:1">
      <c r="A2109" s="3" t="s">
        <v>2217</v>
      </c>
    </row>
    <row r="2110" spans="1:1">
      <c r="A2110" s="3" t="s">
        <v>2218</v>
      </c>
    </row>
    <row r="2111" spans="1:1">
      <c r="A2111" s="3" t="s">
        <v>2219</v>
      </c>
    </row>
    <row r="2112" spans="1:1">
      <c r="A2112" s="3" t="s">
        <v>2220</v>
      </c>
    </row>
    <row r="2113" spans="1:1">
      <c r="A2113" s="3" t="s">
        <v>2221</v>
      </c>
    </row>
    <row r="2114" spans="1:1">
      <c r="A2114" s="3" t="s">
        <v>2222</v>
      </c>
    </row>
    <row r="2115" spans="1:1">
      <c r="A2115" s="3" t="s">
        <v>2223</v>
      </c>
    </row>
    <row r="2116" spans="1:1">
      <c r="A2116" s="3" t="s">
        <v>2224</v>
      </c>
    </row>
    <row r="2117" spans="1:1">
      <c r="A2117" s="3" t="s">
        <v>2225</v>
      </c>
    </row>
    <row r="2118" spans="1:1">
      <c r="A2118" s="3" t="s">
        <v>2226</v>
      </c>
    </row>
    <row r="2119" spans="1:1">
      <c r="A2119" s="3" t="s">
        <v>2227</v>
      </c>
    </row>
    <row r="2120" spans="1:1">
      <c r="A2120" s="3" t="s">
        <v>2228</v>
      </c>
    </row>
    <row r="2121" spans="1:1">
      <c r="A2121" s="3" t="s">
        <v>2229</v>
      </c>
    </row>
    <row r="2122" spans="1:1">
      <c r="A2122" s="3" t="s">
        <v>2230</v>
      </c>
    </row>
    <row r="2123" spans="1:1">
      <c r="A2123" s="3" t="s">
        <v>2231</v>
      </c>
    </row>
    <row r="2124" spans="1:1">
      <c r="A2124" s="3" t="s">
        <v>2232</v>
      </c>
    </row>
    <row r="2125" spans="1:1">
      <c r="A2125" s="3" t="s">
        <v>2233</v>
      </c>
    </row>
    <row r="2126" spans="1:1">
      <c r="A2126" s="3" t="s">
        <v>2234</v>
      </c>
    </row>
    <row r="2127" spans="1:1">
      <c r="A2127" s="3" t="s">
        <v>2235</v>
      </c>
    </row>
    <row r="2128" spans="1:1">
      <c r="A2128" s="3" t="s">
        <v>2236</v>
      </c>
    </row>
    <row r="2129" spans="1:1">
      <c r="A2129" s="3" t="s">
        <v>2237</v>
      </c>
    </row>
    <row r="2130" spans="1:1">
      <c r="A2130" s="3" t="s">
        <v>2238</v>
      </c>
    </row>
    <row r="2131" spans="1:1">
      <c r="A2131" s="3" t="s">
        <v>2239</v>
      </c>
    </row>
    <row r="2132" spans="1:1">
      <c r="A2132" s="3" t="s">
        <v>2240</v>
      </c>
    </row>
    <row r="2133" spans="1:1">
      <c r="A2133" s="3" t="s">
        <v>2241</v>
      </c>
    </row>
    <row r="2134" spans="1:1">
      <c r="A2134" s="3" t="s">
        <v>2242</v>
      </c>
    </row>
    <row r="2135" spans="1:1">
      <c r="A2135" s="3" t="s">
        <v>2243</v>
      </c>
    </row>
    <row r="2136" spans="1:1">
      <c r="A2136" s="3" t="s">
        <v>2244</v>
      </c>
    </row>
    <row r="2137" spans="1:1">
      <c r="A2137" s="3" t="s">
        <v>2245</v>
      </c>
    </row>
    <row r="2138" spans="1:1">
      <c r="A2138" s="3" t="s">
        <v>2246</v>
      </c>
    </row>
    <row r="2139" spans="1:1">
      <c r="A2139" s="3" t="s">
        <v>2247</v>
      </c>
    </row>
    <row r="2140" spans="1:1">
      <c r="A2140" s="3" t="s">
        <v>2248</v>
      </c>
    </row>
    <row r="2141" spans="1:1">
      <c r="A2141" s="3" t="s">
        <v>2249</v>
      </c>
    </row>
    <row r="2142" spans="1:1">
      <c r="A2142" s="3" t="s">
        <v>2250</v>
      </c>
    </row>
    <row r="2143" spans="1:1">
      <c r="A2143" s="3" t="s">
        <v>2251</v>
      </c>
    </row>
    <row r="2144" spans="1:1">
      <c r="A2144" s="3" t="s">
        <v>2252</v>
      </c>
    </row>
    <row r="2145" spans="1:1">
      <c r="A2145" s="3" t="s">
        <v>2253</v>
      </c>
    </row>
    <row r="2146" spans="1:1">
      <c r="A2146" s="3" t="s">
        <v>2254</v>
      </c>
    </row>
    <row r="2147" spans="1:1">
      <c r="A2147" s="3" t="s">
        <v>2255</v>
      </c>
    </row>
    <row r="2148" spans="1:1">
      <c r="A2148" s="3" t="s">
        <v>2256</v>
      </c>
    </row>
    <row r="2149" spans="1:1">
      <c r="A2149" s="3" t="s">
        <v>2257</v>
      </c>
    </row>
    <row r="2150" spans="1:1">
      <c r="A2150" s="3" t="s">
        <v>2258</v>
      </c>
    </row>
    <row r="2151" spans="1:1">
      <c r="A2151" s="3" t="s">
        <v>2259</v>
      </c>
    </row>
    <row r="2152" spans="1:1">
      <c r="A2152" s="3" t="s">
        <v>2260</v>
      </c>
    </row>
    <row r="2153" spans="1:1">
      <c r="A2153" s="3" t="s">
        <v>2261</v>
      </c>
    </row>
    <row r="2154" spans="1:1">
      <c r="A2154" s="3" t="s">
        <v>2262</v>
      </c>
    </row>
    <row r="2155" spans="1:1">
      <c r="A2155" s="3" t="s">
        <v>2263</v>
      </c>
    </row>
    <row r="2156" spans="1:1">
      <c r="A2156" s="3" t="s">
        <v>2264</v>
      </c>
    </row>
    <row r="2157" spans="1:1">
      <c r="A2157" s="3" t="s">
        <v>2265</v>
      </c>
    </row>
    <row r="2158" spans="1:1">
      <c r="A2158" s="3" t="s">
        <v>2266</v>
      </c>
    </row>
    <row r="2159" spans="1:1">
      <c r="A2159" s="3" t="s">
        <v>2267</v>
      </c>
    </row>
    <row r="2160" spans="1:1">
      <c r="A2160" s="3" t="s">
        <v>2268</v>
      </c>
    </row>
    <row r="2161" spans="1:1">
      <c r="A2161" s="3" t="s">
        <v>2269</v>
      </c>
    </row>
    <row r="2162" spans="1:1">
      <c r="A2162" s="3" t="s">
        <v>2270</v>
      </c>
    </row>
    <row r="2163" spans="1:1">
      <c r="A2163" s="3" t="s">
        <v>2271</v>
      </c>
    </row>
    <row r="2164" spans="1:1">
      <c r="A2164" s="3" t="s">
        <v>2272</v>
      </c>
    </row>
    <row r="2165" spans="1:1">
      <c r="A2165" s="3" t="s">
        <v>2273</v>
      </c>
    </row>
    <row r="2166" spans="1:1">
      <c r="A2166" s="3" t="s">
        <v>2274</v>
      </c>
    </row>
    <row r="2167" spans="1:1">
      <c r="A2167" s="3" t="s">
        <v>2275</v>
      </c>
    </row>
    <row r="2168" spans="1:1">
      <c r="A2168" s="3" t="s">
        <v>2276</v>
      </c>
    </row>
    <row r="2169" spans="1:1">
      <c r="A2169" s="3" t="s">
        <v>2277</v>
      </c>
    </row>
    <row r="2170" spans="1:1">
      <c r="A2170" s="3" t="s">
        <v>2278</v>
      </c>
    </row>
    <row r="2171" spans="1:1">
      <c r="A2171" s="3" t="s">
        <v>2279</v>
      </c>
    </row>
    <row r="2172" spans="1:1">
      <c r="A2172" s="3" t="s">
        <v>2280</v>
      </c>
    </row>
    <row r="2173" spans="1:1">
      <c r="A2173" s="3" t="s">
        <v>2281</v>
      </c>
    </row>
    <row r="2174" spans="1:1">
      <c r="A2174" s="3" t="s">
        <v>2282</v>
      </c>
    </row>
    <row r="2175" spans="1:1">
      <c r="A2175" s="3" t="s">
        <v>2283</v>
      </c>
    </row>
    <row r="2176" spans="1:1">
      <c r="A2176" s="3" t="s">
        <v>2284</v>
      </c>
    </row>
    <row r="2177" spans="1:1">
      <c r="A2177" s="3" t="s">
        <v>2285</v>
      </c>
    </row>
    <row r="2178" spans="1:1">
      <c r="A2178" s="3" t="s">
        <v>2286</v>
      </c>
    </row>
    <row r="2179" spans="1:1">
      <c r="A2179" s="3" t="s">
        <v>2287</v>
      </c>
    </row>
    <row r="2180" spans="1:1">
      <c r="A2180" s="3" t="s">
        <v>2288</v>
      </c>
    </row>
    <row r="2181" spans="1:1">
      <c r="A2181" s="3" t="s">
        <v>2289</v>
      </c>
    </row>
    <row r="2182" spans="1:1">
      <c r="A2182" s="3" t="s">
        <v>2290</v>
      </c>
    </row>
    <row r="2183" spans="1:1">
      <c r="A2183" s="3" t="s">
        <v>2291</v>
      </c>
    </row>
    <row r="2184" spans="1:1">
      <c r="A2184" s="3" t="s">
        <v>2292</v>
      </c>
    </row>
    <row r="2185" spans="1:1">
      <c r="A2185" s="3" t="s">
        <v>2293</v>
      </c>
    </row>
    <row r="2186" spans="1:1">
      <c r="A2186" s="3" t="s">
        <v>2294</v>
      </c>
    </row>
    <row r="2187" spans="1:1">
      <c r="A2187" s="3" t="s">
        <v>2295</v>
      </c>
    </row>
    <row r="2188" spans="1:1">
      <c r="A2188" s="3" t="s">
        <v>2296</v>
      </c>
    </row>
    <row r="2189" spans="1:1">
      <c r="A2189" s="3" t="s">
        <v>2297</v>
      </c>
    </row>
    <row r="2190" spans="1:1">
      <c r="A2190" s="3" t="s">
        <v>2298</v>
      </c>
    </row>
    <row r="2191" spans="1:1">
      <c r="A2191" s="3" t="s">
        <v>2299</v>
      </c>
    </row>
    <row r="2192" spans="1:1">
      <c r="A2192" s="3" t="s">
        <v>2300</v>
      </c>
    </row>
    <row r="2193" spans="1:1">
      <c r="A2193" s="3" t="s">
        <v>2301</v>
      </c>
    </row>
    <row r="2194" spans="1:1">
      <c r="A2194" s="3" t="s">
        <v>2302</v>
      </c>
    </row>
    <row r="2195" spans="1:1">
      <c r="A2195" s="3" t="s">
        <v>2303</v>
      </c>
    </row>
    <row r="2196" spans="1:1">
      <c r="A2196" s="3" t="s">
        <v>2304</v>
      </c>
    </row>
    <row r="2197" spans="1:1">
      <c r="A2197" s="3" t="s">
        <v>2305</v>
      </c>
    </row>
    <row r="2198" spans="1:1">
      <c r="A2198" s="3" t="s">
        <v>2306</v>
      </c>
    </row>
    <row r="2199" spans="1:1">
      <c r="A2199" s="3" t="s">
        <v>2307</v>
      </c>
    </row>
    <row r="2200" spans="1:1">
      <c r="A2200" s="3" t="s">
        <v>2308</v>
      </c>
    </row>
    <row r="2201" spans="1:1">
      <c r="A2201" s="3" t="s">
        <v>2309</v>
      </c>
    </row>
    <row r="2202" spans="1:1">
      <c r="A2202" s="3" t="s">
        <v>2310</v>
      </c>
    </row>
    <row r="2203" spans="1:1">
      <c r="A2203" s="3" t="s">
        <v>2311</v>
      </c>
    </row>
    <row r="2204" spans="1:1">
      <c r="A2204" s="3" t="s">
        <v>2312</v>
      </c>
    </row>
    <row r="2205" spans="1:1">
      <c r="A2205" s="3" t="s">
        <v>2313</v>
      </c>
    </row>
    <row r="2206" spans="1:1">
      <c r="A2206" s="3" t="s">
        <v>2314</v>
      </c>
    </row>
    <row r="2207" spans="1:1">
      <c r="A2207" s="3" t="s">
        <v>2315</v>
      </c>
    </row>
    <row r="2208" spans="1:1">
      <c r="A2208" s="3" t="s">
        <v>2316</v>
      </c>
    </row>
    <row r="2209" spans="1:1">
      <c r="A2209" s="3" t="s">
        <v>2317</v>
      </c>
    </row>
    <row r="2210" spans="1:1">
      <c r="A2210" s="3" t="s">
        <v>2318</v>
      </c>
    </row>
    <row r="2211" spans="1:1">
      <c r="A2211" s="3" t="s">
        <v>2319</v>
      </c>
    </row>
    <row r="2212" spans="1:1">
      <c r="A2212" s="3" t="s">
        <v>2320</v>
      </c>
    </row>
    <row r="2213" spans="1:1">
      <c r="A2213" s="3" t="s">
        <v>2321</v>
      </c>
    </row>
    <row r="2214" spans="1:1">
      <c r="A2214" s="3" t="s">
        <v>2322</v>
      </c>
    </row>
    <row r="2215" spans="1:1">
      <c r="A2215" s="3" t="s">
        <v>2323</v>
      </c>
    </row>
    <row r="2216" spans="1:1">
      <c r="A2216" s="3" t="s">
        <v>2324</v>
      </c>
    </row>
    <row r="2217" spans="1:1">
      <c r="A2217" s="3" t="s">
        <v>2325</v>
      </c>
    </row>
    <row r="2218" spans="1:1">
      <c r="A2218" s="3" t="s">
        <v>2326</v>
      </c>
    </row>
    <row r="2219" spans="1:1">
      <c r="A2219" s="3" t="s">
        <v>2327</v>
      </c>
    </row>
    <row r="2220" spans="1:1">
      <c r="A2220" s="3" t="s">
        <v>2328</v>
      </c>
    </row>
    <row r="2221" spans="1:1">
      <c r="A2221" s="3" t="s">
        <v>2329</v>
      </c>
    </row>
    <row r="2222" spans="1:1">
      <c r="A2222" s="3" t="s">
        <v>2330</v>
      </c>
    </row>
    <row r="2223" spans="1:1">
      <c r="A2223" s="3" t="s">
        <v>2331</v>
      </c>
    </row>
    <row r="2224" spans="1:1">
      <c r="A2224" s="3" t="s">
        <v>2332</v>
      </c>
    </row>
    <row r="2225" spans="1:1">
      <c r="A2225" s="3" t="s">
        <v>2333</v>
      </c>
    </row>
    <row r="2226" spans="1:1">
      <c r="A2226" s="3" t="s">
        <v>2334</v>
      </c>
    </row>
    <row r="2227" spans="1:1">
      <c r="A2227" s="3" t="s">
        <v>2335</v>
      </c>
    </row>
    <row r="2228" spans="1:1">
      <c r="A2228" s="3" t="s">
        <v>2336</v>
      </c>
    </row>
    <row r="2229" spans="1:1">
      <c r="A2229" s="3" t="s">
        <v>2337</v>
      </c>
    </row>
    <row r="2230" spans="1:1">
      <c r="A2230" s="3" t="s">
        <v>2338</v>
      </c>
    </row>
    <row r="2231" spans="1:1">
      <c r="A2231" s="3" t="s">
        <v>2339</v>
      </c>
    </row>
    <row r="2232" spans="1:1">
      <c r="A2232" s="3" t="s">
        <v>2340</v>
      </c>
    </row>
    <row r="2233" spans="1:1">
      <c r="A2233" s="3" t="s">
        <v>2341</v>
      </c>
    </row>
    <row r="2234" spans="1:1">
      <c r="A2234" s="3" t="s">
        <v>2342</v>
      </c>
    </row>
    <row r="2235" spans="1:1">
      <c r="A2235" s="3" t="s">
        <v>2343</v>
      </c>
    </row>
    <row r="2236" spans="1:1">
      <c r="A2236" s="3" t="s">
        <v>2344</v>
      </c>
    </row>
    <row r="2237" spans="1:1">
      <c r="A2237" s="3" t="s">
        <v>2345</v>
      </c>
    </row>
    <row r="2238" spans="1:1">
      <c r="A2238" s="3" t="s">
        <v>2346</v>
      </c>
    </row>
    <row r="2239" spans="1:1">
      <c r="A2239" s="3" t="s">
        <v>2347</v>
      </c>
    </row>
    <row r="2240" spans="1:1">
      <c r="A2240" s="3" t="s">
        <v>2348</v>
      </c>
    </row>
    <row r="2241" spans="1:1">
      <c r="A2241" s="3" t="s">
        <v>2349</v>
      </c>
    </row>
    <row r="2242" spans="1:1">
      <c r="A2242" s="3" t="s">
        <v>2350</v>
      </c>
    </row>
    <row r="2243" spans="1:1">
      <c r="A2243" s="3" t="s">
        <v>2351</v>
      </c>
    </row>
    <row r="2244" spans="1:1" ht="26.25">
      <c r="A2244" s="3" t="s">
        <v>2352</v>
      </c>
    </row>
    <row r="2245" spans="1:1">
      <c r="A2245" s="3" t="s">
        <v>2353</v>
      </c>
    </row>
    <row r="2246" spans="1:1">
      <c r="A2246" s="3" t="s">
        <v>2354</v>
      </c>
    </row>
    <row r="2247" spans="1:1">
      <c r="A2247" s="3" t="s">
        <v>2355</v>
      </c>
    </row>
    <row r="2248" spans="1:1">
      <c r="A2248" s="3" t="s">
        <v>2356</v>
      </c>
    </row>
    <row r="2249" spans="1:1">
      <c r="A2249" s="3" t="s">
        <v>2357</v>
      </c>
    </row>
    <row r="2250" spans="1:1">
      <c r="A2250" s="3" t="s">
        <v>2358</v>
      </c>
    </row>
    <row r="2251" spans="1:1">
      <c r="A2251" s="3" t="s">
        <v>2359</v>
      </c>
    </row>
    <row r="2252" spans="1:1">
      <c r="A2252" s="3" t="s">
        <v>2360</v>
      </c>
    </row>
    <row r="2253" spans="1:1">
      <c r="A2253" s="3" t="s">
        <v>2361</v>
      </c>
    </row>
    <row r="2254" spans="1:1">
      <c r="A2254" s="3" t="s">
        <v>2362</v>
      </c>
    </row>
    <row r="2255" spans="1:1">
      <c r="A2255" s="3" t="s">
        <v>2363</v>
      </c>
    </row>
    <row r="2256" spans="1:1">
      <c r="A2256" s="3" t="s">
        <v>2364</v>
      </c>
    </row>
    <row r="2257" spans="1:1">
      <c r="A2257" s="3" t="s">
        <v>2365</v>
      </c>
    </row>
    <row r="2258" spans="1:1">
      <c r="A2258" s="3" t="s">
        <v>2366</v>
      </c>
    </row>
    <row r="2259" spans="1:1">
      <c r="A2259" s="3" t="s">
        <v>15703</v>
      </c>
    </row>
    <row r="2260" spans="1:1">
      <c r="A2260" s="3" t="s">
        <v>2367</v>
      </c>
    </row>
    <row r="2261" spans="1:1">
      <c r="A2261" s="3" t="s">
        <v>2368</v>
      </c>
    </row>
    <row r="2262" spans="1:1">
      <c r="A2262" s="3" t="s">
        <v>2369</v>
      </c>
    </row>
    <row r="2263" spans="1:1">
      <c r="A2263" s="3" t="s">
        <v>2370</v>
      </c>
    </row>
    <row r="2264" spans="1:1">
      <c r="A2264" s="3" t="s">
        <v>2371</v>
      </c>
    </row>
    <row r="2265" spans="1:1">
      <c r="A2265" s="3" t="s">
        <v>2372</v>
      </c>
    </row>
    <row r="2266" spans="1:1">
      <c r="A2266" s="3" t="s">
        <v>2373</v>
      </c>
    </row>
    <row r="2267" spans="1:1">
      <c r="A2267" s="3" t="s">
        <v>2374</v>
      </c>
    </row>
    <row r="2268" spans="1:1">
      <c r="A2268" s="3" t="s">
        <v>2375</v>
      </c>
    </row>
    <row r="2269" spans="1:1">
      <c r="A2269" s="3" t="s">
        <v>2376</v>
      </c>
    </row>
    <row r="2270" spans="1:1">
      <c r="A2270" s="3" t="s">
        <v>2377</v>
      </c>
    </row>
    <row r="2271" spans="1:1">
      <c r="A2271" s="3" t="s">
        <v>2378</v>
      </c>
    </row>
    <row r="2272" spans="1:1">
      <c r="A2272" s="3" t="s">
        <v>2379</v>
      </c>
    </row>
    <row r="2273" spans="1:1">
      <c r="A2273" s="3" t="s">
        <v>2380</v>
      </c>
    </row>
    <row r="2274" spans="1:1">
      <c r="A2274" s="3" t="s">
        <v>2381</v>
      </c>
    </row>
    <row r="2275" spans="1:1">
      <c r="A2275" s="3" t="s">
        <v>2382</v>
      </c>
    </row>
    <row r="2276" spans="1:1">
      <c r="A2276" s="3" t="s">
        <v>2383</v>
      </c>
    </row>
    <row r="2277" spans="1:1">
      <c r="A2277" s="3" t="s">
        <v>2384</v>
      </c>
    </row>
    <row r="2278" spans="1:1">
      <c r="A2278" s="3" t="s">
        <v>2385</v>
      </c>
    </row>
    <row r="2279" spans="1:1">
      <c r="A2279" s="3" t="s">
        <v>2386</v>
      </c>
    </row>
    <row r="2280" spans="1:1">
      <c r="A2280" s="3" t="s">
        <v>2387</v>
      </c>
    </row>
    <row r="2281" spans="1:1">
      <c r="A2281" s="3" t="s">
        <v>2388</v>
      </c>
    </row>
    <row r="2282" spans="1:1">
      <c r="A2282" s="3" t="s">
        <v>2389</v>
      </c>
    </row>
    <row r="2283" spans="1:1">
      <c r="A2283" s="3" t="s">
        <v>2390</v>
      </c>
    </row>
    <row r="2284" spans="1:1">
      <c r="A2284" s="3" t="s">
        <v>2392</v>
      </c>
    </row>
    <row r="2285" spans="1:1">
      <c r="A2285" s="3" t="s">
        <v>2393</v>
      </c>
    </row>
    <row r="2286" spans="1:1">
      <c r="A2286" s="3" t="s">
        <v>2394</v>
      </c>
    </row>
    <row r="2287" spans="1:1">
      <c r="A2287" s="3" t="s">
        <v>2395</v>
      </c>
    </row>
    <row r="2288" spans="1:1">
      <c r="A2288" s="3" t="s">
        <v>2396</v>
      </c>
    </row>
    <row r="2289" spans="1:1">
      <c r="A2289" s="3" t="s">
        <v>2397</v>
      </c>
    </row>
    <row r="2290" spans="1:1">
      <c r="A2290" s="3" t="s">
        <v>2398</v>
      </c>
    </row>
    <row r="2291" spans="1:1">
      <c r="A2291" s="3" t="s">
        <v>2399</v>
      </c>
    </row>
    <row r="2292" spans="1:1">
      <c r="A2292" s="3" t="s">
        <v>2400</v>
      </c>
    </row>
    <row r="2293" spans="1:1">
      <c r="A2293" s="3" t="s">
        <v>2401</v>
      </c>
    </row>
    <row r="2294" spans="1:1">
      <c r="A2294" s="3" t="s">
        <v>2402</v>
      </c>
    </row>
    <row r="2295" spans="1:1">
      <c r="A2295" s="3" t="s">
        <v>2403</v>
      </c>
    </row>
    <row r="2296" spans="1:1">
      <c r="A2296" s="3" t="s">
        <v>2404</v>
      </c>
    </row>
    <row r="2297" spans="1:1">
      <c r="A2297" s="3" t="s">
        <v>2405</v>
      </c>
    </row>
    <row r="2298" spans="1:1">
      <c r="A2298" s="3" t="s">
        <v>2406</v>
      </c>
    </row>
    <row r="2299" spans="1:1">
      <c r="A2299" s="3" t="s">
        <v>2407</v>
      </c>
    </row>
    <row r="2300" spans="1:1">
      <c r="A2300" s="3" t="s">
        <v>2408</v>
      </c>
    </row>
    <row r="2301" spans="1:1">
      <c r="A2301" s="3" t="s">
        <v>2409</v>
      </c>
    </row>
    <row r="2302" spans="1:1">
      <c r="A2302" s="3" t="s">
        <v>2410</v>
      </c>
    </row>
    <row r="2303" spans="1:1">
      <c r="A2303" s="3" t="s">
        <v>2411</v>
      </c>
    </row>
    <row r="2304" spans="1:1">
      <c r="A2304" s="3" t="s">
        <v>2412</v>
      </c>
    </row>
    <row r="2305" spans="1:1">
      <c r="A2305" s="3" t="s">
        <v>2413</v>
      </c>
    </row>
    <row r="2306" spans="1:1">
      <c r="A2306" s="3" t="s">
        <v>2414</v>
      </c>
    </row>
    <row r="2307" spans="1:1">
      <c r="A2307" s="3" t="s">
        <v>2415</v>
      </c>
    </row>
    <row r="2308" spans="1:1">
      <c r="A2308" s="3" t="s">
        <v>2416</v>
      </c>
    </row>
    <row r="2309" spans="1:1">
      <c r="A2309" s="3" t="s">
        <v>2417</v>
      </c>
    </row>
    <row r="2310" spans="1:1">
      <c r="A2310" s="3" t="s">
        <v>2418</v>
      </c>
    </row>
    <row r="2311" spans="1:1">
      <c r="A2311" s="3" t="s">
        <v>2419</v>
      </c>
    </row>
    <row r="2312" spans="1:1">
      <c r="A2312" s="3" t="s">
        <v>2420</v>
      </c>
    </row>
    <row r="2313" spans="1:1">
      <c r="A2313" s="3" t="s">
        <v>2421</v>
      </c>
    </row>
    <row r="2314" spans="1:1">
      <c r="A2314" s="3" t="s">
        <v>2422</v>
      </c>
    </row>
    <row r="2315" spans="1:1">
      <c r="A2315" s="3" t="s">
        <v>2423</v>
      </c>
    </row>
    <row r="2316" spans="1:1">
      <c r="A2316" s="3" t="s">
        <v>2424</v>
      </c>
    </row>
    <row r="2317" spans="1:1">
      <c r="A2317" s="3" t="s">
        <v>2425</v>
      </c>
    </row>
    <row r="2318" spans="1:1">
      <c r="A2318" s="3" t="s">
        <v>2426</v>
      </c>
    </row>
    <row r="2319" spans="1:1">
      <c r="A2319" s="3" t="s">
        <v>2427</v>
      </c>
    </row>
    <row r="2320" spans="1:1">
      <c r="A2320" s="3" t="s">
        <v>2428</v>
      </c>
    </row>
    <row r="2321" spans="1:1">
      <c r="A2321" s="3" t="s">
        <v>2429</v>
      </c>
    </row>
    <row r="2322" spans="1:1">
      <c r="A2322" s="3" t="s">
        <v>2430</v>
      </c>
    </row>
    <row r="2323" spans="1:1">
      <c r="A2323" s="3" t="s">
        <v>2431</v>
      </c>
    </row>
    <row r="2324" spans="1:1">
      <c r="A2324" s="3" t="s">
        <v>2432</v>
      </c>
    </row>
    <row r="2325" spans="1:1">
      <c r="A2325" s="3" t="s">
        <v>2433</v>
      </c>
    </row>
    <row r="2326" spans="1:1">
      <c r="A2326" s="3" t="s">
        <v>2434</v>
      </c>
    </row>
    <row r="2327" spans="1:1">
      <c r="A2327" s="3" t="s">
        <v>2435</v>
      </c>
    </row>
    <row r="2328" spans="1:1">
      <c r="A2328" s="3" t="s">
        <v>2436</v>
      </c>
    </row>
    <row r="2329" spans="1:1">
      <c r="A2329" s="3" t="s">
        <v>2437</v>
      </c>
    </row>
    <row r="2330" spans="1:1">
      <c r="A2330" s="3" t="s">
        <v>2438</v>
      </c>
    </row>
    <row r="2331" spans="1:1">
      <c r="A2331" s="3" t="s">
        <v>2439</v>
      </c>
    </row>
    <row r="2332" spans="1:1">
      <c r="A2332" s="3" t="s">
        <v>2440</v>
      </c>
    </row>
    <row r="2333" spans="1:1">
      <c r="A2333" s="3" t="s">
        <v>2441</v>
      </c>
    </row>
    <row r="2334" spans="1:1">
      <c r="A2334" s="3" t="s">
        <v>2442</v>
      </c>
    </row>
    <row r="2335" spans="1:1">
      <c r="A2335" s="3" t="s">
        <v>2443</v>
      </c>
    </row>
    <row r="2336" spans="1:1">
      <c r="A2336" s="3" t="s">
        <v>2444</v>
      </c>
    </row>
    <row r="2337" spans="1:1">
      <c r="A2337" s="3" t="s">
        <v>2445</v>
      </c>
    </row>
    <row r="2338" spans="1:1">
      <c r="A2338" s="3" t="s">
        <v>2446</v>
      </c>
    </row>
    <row r="2339" spans="1:1">
      <c r="A2339" s="3" t="s">
        <v>2447</v>
      </c>
    </row>
    <row r="2340" spans="1:1">
      <c r="A2340" s="3" t="s">
        <v>2448</v>
      </c>
    </row>
    <row r="2341" spans="1:1">
      <c r="A2341" s="3" t="s">
        <v>15704</v>
      </c>
    </row>
    <row r="2342" spans="1:1">
      <c r="A2342" s="3" t="s">
        <v>2450</v>
      </c>
    </row>
    <row r="2343" spans="1:1">
      <c r="A2343" s="3" t="s">
        <v>2451</v>
      </c>
    </row>
    <row r="2344" spans="1:1">
      <c r="A2344" s="3" t="s">
        <v>2452</v>
      </c>
    </row>
    <row r="2345" spans="1:1">
      <c r="A2345" s="3" t="s">
        <v>2453</v>
      </c>
    </row>
    <row r="2346" spans="1:1">
      <c r="A2346" s="3" t="s">
        <v>2454</v>
      </c>
    </row>
    <row r="2347" spans="1:1">
      <c r="A2347" s="3" t="s">
        <v>2455</v>
      </c>
    </row>
    <row r="2348" spans="1:1">
      <c r="A2348" s="3" t="s">
        <v>2456</v>
      </c>
    </row>
    <row r="2349" spans="1:1">
      <c r="A2349" s="3" t="s">
        <v>2457</v>
      </c>
    </row>
    <row r="2350" spans="1:1">
      <c r="A2350" s="3" t="s">
        <v>2458</v>
      </c>
    </row>
    <row r="2351" spans="1:1">
      <c r="A2351" s="3" t="s">
        <v>2459</v>
      </c>
    </row>
    <row r="2352" spans="1:1">
      <c r="A2352" s="3" t="s">
        <v>2460</v>
      </c>
    </row>
    <row r="2353" spans="1:1">
      <c r="A2353" s="3" t="s">
        <v>2461</v>
      </c>
    </row>
    <row r="2354" spans="1:1">
      <c r="A2354" s="3" t="s">
        <v>2462</v>
      </c>
    </row>
    <row r="2355" spans="1:1">
      <c r="A2355" s="3" t="s">
        <v>2463</v>
      </c>
    </row>
    <row r="2356" spans="1:1">
      <c r="A2356" s="3" t="s">
        <v>2464</v>
      </c>
    </row>
    <row r="2357" spans="1:1">
      <c r="A2357" s="3" t="s">
        <v>2465</v>
      </c>
    </row>
    <row r="2358" spans="1:1">
      <c r="A2358" s="3" t="s">
        <v>2466</v>
      </c>
    </row>
    <row r="2359" spans="1:1">
      <c r="A2359" s="3" t="s">
        <v>2467</v>
      </c>
    </row>
    <row r="2360" spans="1:1">
      <c r="A2360" s="3" t="s">
        <v>2468</v>
      </c>
    </row>
    <row r="2361" spans="1:1">
      <c r="A2361" s="3" t="s">
        <v>2469</v>
      </c>
    </row>
    <row r="2362" spans="1:1" ht="26.25">
      <c r="A2362" s="3" t="s">
        <v>8505</v>
      </c>
    </row>
    <row r="2363" spans="1:1">
      <c r="A2363" s="3" t="s">
        <v>2470</v>
      </c>
    </row>
    <row r="2364" spans="1:1">
      <c r="A2364" s="3" t="s">
        <v>2471</v>
      </c>
    </row>
    <row r="2365" spans="1:1">
      <c r="A2365" s="3" t="s">
        <v>2472</v>
      </c>
    </row>
    <row r="2366" spans="1:1">
      <c r="A2366" s="3" t="s">
        <v>2473</v>
      </c>
    </row>
    <row r="2367" spans="1:1">
      <c r="A2367" s="3" t="s">
        <v>2474</v>
      </c>
    </row>
    <row r="2368" spans="1:1" ht="26.25">
      <c r="A2368" s="3" t="s">
        <v>2475</v>
      </c>
    </row>
    <row r="2369" spans="1:1">
      <c r="A2369" s="3" t="s">
        <v>2476</v>
      </c>
    </row>
    <row r="2370" spans="1:1">
      <c r="A2370" s="3" t="s">
        <v>2477</v>
      </c>
    </row>
    <row r="2371" spans="1:1">
      <c r="A2371" s="3" t="s">
        <v>2478</v>
      </c>
    </row>
    <row r="2372" spans="1:1">
      <c r="A2372" s="3" t="s">
        <v>2479</v>
      </c>
    </row>
    <row r="2373" spans="1:1">
      <c r="A2373" s="3" t="s">
        <v>2480</v>
      </c>
    </row>
    <row r="2374" spans="1:1">
      <c r="A2374" s="3" t="s">
        <v>2481</v>
      </c>
    </row>
    <row r="2375" spans="1:1">
      <c r="A2375" s="3" t="s">
        <v>2482</v>
      </c>
    </row>
    <row r="2376" spans="1:1">
      <c r="A2376" s="3" t="s">
        <v>2483</v>
      </c>
    </row>
    <row r="2377" spans="1:1">
      <c r="A2377" s="3" t="s">
        <v>2484</v>
      </c>
    </row>
    <row r="2378" spans="1:1">
      <c r="A2378" s="3" t="s">
        <v>2485</v>
      </c>
    </row>
    <row r="2379" spans="1:1">
      <c r="A2379" s="3" t="s">
        <v>2486</v>
      </c>
    </row>
    <row r="2380" spans="1:1" ht="26.25">
      <c r="A2380" s="3" t="s">
        <v>2487</v>
      </c>
    </row>
    <row r="2381" spans="1:1">
      <c r="A2381" s="3" t="s">
        <v>2488</v>
      </c>
    </row>
    <row r="2382" spans="1:1">
      <c r="A2382" s="3" t="s">
        <v>2489</v>
      </c>
    </row>
    <row r="2383" spans="1:1">
      <c r="A2383" s="3" t="s">
        <v>2490</v>
      </c>
    </row>
    <row r="2384" spans="1:1">
      <c r="A2384" s="3" t="s">
        <v>2491</v>
      </c>
    </row>
    <row r="2385" spans="1:1">
      <c r="A2385" s="3" t="s">
        <v>2492</v>
      </c>
    </row>
    <row r="2386" spans="1:1">
      <c r="A2386" s="3" t="s">
        <v>2493</v>
      </c>
    </row>
    <row r="2387" spans="1:1">
      <c r="A2387" s="3" t="s">
        <v>2494</v>
      </c>
    </row>
    <row r="2388" spans="1:1">
      <c r="A2388" s="3" t="s">
        <v>2495</v>
      </c>
    </row>
    <row r="2389" spans="1:1">
      <c r="A2389" s="3" t="s">
        <v>2496</v>
      </c>
    </row>
    <row r="2390" spans="1:1">
      <c r="A2390" s="3" t="s">
        <v>2497</v>
      </c>
    </row>
    <row r="2391" spans="1:1">
      <c r="A2391" s="3" t="s">
        <v>2498</v>
      </c>
    </row>
    <row r="2392" spans="1:1">
      <c r="A2392" s="3" t="s">
        <v>2499</v>
      </c>
    </row>
    <row r="2393" spans="1:1">
      <c r="A2393" s="3" t="s">
        <v>2500</v>
      </c>
    </row>
    <row r="2394" spans="1:1">
      <c r="A2394" s="3" t="s">
        <v>2501</v>
      </c>
    </row>
    <row r="2395" spans="1:1">
      <c r="A2395" s="3" t="s">
        <v>2502</v>
      </c>
    </row>
    <row r="2396" spans="1:1">
      <c r="A2396" s="3" t="s">
        <v>2503</v>
      </c>
    </row>
    <row r="2397" spans="1:1">
      <c r="A2397" s="3" t="s">
        <v>2504</v>
      </c>
    </row>
    <row r="2398" spans="1:1">
      <c r="A2398" s="3" t="s">
        <v>2505</v>
      </c>
    </row>
    <row r="2399" spans="1:1">
      <c r="A2399" s="3" t="s">
        <v>2506</v>
      </c>
    </row>
    <row r="2400" spans="1:1">
      <c r="A2400" s="3" t="s">
        <v>2507</v>
      </c>
    </row>
    <row r="2401" spans="1:1">
      <c r="A2401" s="3" t="s">
        <v>2508</v>
      </c>
    </row>
    <row r="2402" spans="1:1">
      <c r="A2402" s="3" t="s">
        <v>2509</v>
      </c>
    </row>
    <row r="2403" spans="1:1">
      <c r="A2403" s="3" t="s">
        <v>2510</v>
      </c>
    </row>
    <row r="2404" spans="1:1">
      <c r="A2404" s="3" t="s">
        <v>2511</v>
      </c>
    </row>
    <row r="2405" spans="1:1">
      <c r="A2405" s="3" t="s">
        <v>2512</v>
      </c>
    </row>
    <row r="2406" spans="1:1">
      <c r="A2406" s="3" t="s">
        <v>2513</v>
      </c>
    </row>
    <row r="2407" spans="1:1">
      <c r="A2407" s="3" t="s">
        <v>2514</v>
      </c>
    </row>
    <row r="2408" spans="1:1">
      <c r="A2408" s="3" t="s">
        <v>2515</v>
      </c>
    </row>
    <row r="2409" spans="1:1">
      <c r="A2409" s="3" t="s">
        <v>2516</v>
      </c>
    </row>
    <row r="2410" spans="1:1">
      <c r="A2410" s="3" t="s">
        <v>2517</v>
      </c>
    </row>
    <row r="2411" spans="1:1">
      <c r="A2411" s="3" t="s">
        <v>2518</v>
      </c>
    </row>
    <row r="2412" spans="1:1">
      <c r="A2412" s="3" t="s">
        <v>2519</v>
      </c>
    </row>
    <row r="2413" spans="1:1">
      <c r="A2413" s="3" t="s">
        <v>2520</v>
      </c>
    </row>
    <row r="2414" spans="1:1">
      <c r="A2414" s="3" t="s">
        <v>2521</v>
      </c>
    </row>
    <row r="2415" spans="1:1">
      <c r="A2415" s="3" t="s">
        <v>2522</v>
      </c>
    </row>
    <row r="2416" spans="1:1">
      <c r="A2416" s="3" t="s">
        <v>2523</v>
      </c>
    </row>
    <row r="2417" spans="1:1">
      <c r="A2417" s="3" t="s">
        <v>2524</v>
      </c>
    </row>
    <row r="2418" spans="1:1">
      <c r="A2418" s="3" t="s">
        <v>2525</v>
      </c>
    </row>
    <row r="2419" spans="1:1">
      <c r="A2419" s="3" t="s">
        <v>2526</v>
      </c>
    </row>
    <row r="2420" spans="1:1">
      <c r="A2420" s="3" t="s">
        <v>2527</v>
      </c>
    </row>
    <row r="2421" spans="1:1">
      <c r="A2421" s="3" t="s">
        <v>2528</v>
      </c>
    </row>
    <row r="2422" spans="1:1">
      <c r="A2422" s="3" t="s">
        <v>2529</v>
      </c>
    </row>
    <row r="2423" spans="1:1">
      <c r="A2423" s="3" t="s">
        <v>2530</v>
      </c>
    </row>
    <row r="2424" spans="1:1">
      <c r="A2424" s="3" t="s">
        <v>2531</v>
      </c>
    </row>
    <row r="2425" spans="1:1">
      <c r="A2425" s="3" t="s">
        <v>2532</v>
      </c>
    </row>
    <row r="2426" spans="1:1">
      <c r="A2426" s="3" t="s">
        <v>2533</v>
      </c>
    </row>
    <row r="2427" spans="1:1">
      <c r="A2427" s="3" t="s">
        <v>2534</v>
      </c>
    </row>
    <row r="2428" spans="1:1">
      <c r="A2428" s="3" t="s">
        <v>2535</v>
      </c>
    </row>
    <row r="2429" spans="1:1">
      <c r="A2429" s="3" t="s">
        <v>2536</v>
      </c>
    </row>
    <row r="2430" spans="1:1">
      <c r="A2430" s="3" t="s">
        <v>2537</v>
      </c>
    </row>
    <row r="2431" spans="1:1">
      <c r="A2431" s="3" t="s">
        <v>2538</v>
      </c>
    </row>
    <row r="2432" spans="1:1">
      <c r="A2432" s="3" t="s">
        <v>2539</v>
      </c>
    </row>
    <row r="2433" spans="1:1">
      <c r="A2433" s="3" t="s">
        <v>2540</v>
      </c>
    </row>
    <row r="2434" spans="1:1">
      <c r="A2434" s="3" t="s">
        <v>2541</v>
      </c>
    </row>
    <row r="2435" spans="1:1">
      <c r="A2435" s="3" t="s">
        <v>2542</v>
      </c>
    </row>
    <row r="2436" spans="1:1">
      <c r="A2436" s="3" t="s">
        <v>2543</v>
      </c>
    </row>
    <row r="2437" spans="1:1">
      <c r="A2437" s="3" t="s">
        <v>2544</v>
      </c>
    </row>
    <row r="2438" spans="1:1">
      <c r="A2438" s="3" t="s">
        <v>2545</v>
      </c>
    </row>
    <row r="2439" spans="1:1">
      <c r="A2439" s="3" t="s">
        <v>2546</v>
      </c>
    </row>
    <row r="2440" spans="1:1">
      <c r="A2440" s="3" t="s">
        <v>2547</v>
      </c>
    </row>
    <row r="2441" spans="1:1">
      <c r="A2441" s="3" t="s">
        <v>2548</v>
      </c>
    </row>
    <row r="2442" spans="1:1">
      <c r="A2442" s="3" t="s">
        <v>15705</v>
      </c>
    </row>
    <row r="2443" spans="1:1">
      <c r="A2443" s="3" t="s">
        <v>2549</v>
      </c>
    </row>
    <row r="2444" spans="1:1">
      <c r="A2444" s="3" t="s">
        <v>2550</v>
      </c>
    </row>
    <row r="2445" spans="1:1">
      <c r="A2445" s="3" t="s">
        <v>2551</v>
      </c>
    </row>
    <row r="2446" spans="1:1">
      <c r="A2446" s="3" t="s">
        <v>2552</v>
      </c>
    </row>
    <row r="2447" spans="1:1">
      <c r="A2447" s="3" t="s">
        <v>2553</v>
      </c>
    </row>
    <row r="2448" spans="1:1">
      <c r="A2448" s="3" t="s">
        <v>2554</v>
      </c>
    </row>
    <row r="2449" spans="1:1">
      <c r="A2449" s="3" t="s">
        <v>2555</v>
      </c>
    </row>
    <row r="2450" spans="1:1">
      <c r="A2450" s="3" t="s">
        <v>2556</v>
      </c>
    </row>
    <row r="2451" spans="1:1">
      <c r="A2451" s="3" t="s">
        <v>2557</v>
      </c>
    </row>
    <row r="2452" spans="1:1">
      <c r="A2452" s="3" t="s">
        <v>2558</v>
      </c>
    </row>
    <row r="2453" spans="1:1">
      <c r="A2453" s="3" t="s">
        <v>2559</v>
      </c>
    </row>
    <row r="2454" spans="1:1">
      <c r="A2454" s="3" t="s">
        <v>2560</v>
      </c>
    </row>
    <row r="2455" spans="1:1">
      <c r="A2455" s="3" t="s">
        <v>2561</v>
      </c>
    </row>
    <row r="2456" spans="1:1">
      <c r="A2456" s="3" t="s">
        <v>2562</v>
      </c>
    </row>
    <row r="2457" spans="1:1">
      <c r="A2457" s="3" t="s">
        <v>2563</v>
      </c>
    </row>
    <row r="2458" spans="1:1">
      <c r="A2458" s="3" t="s">
        <v>2564</v>
      </c>
    </row>
    <row r="2459" spans="1:1">
      <c r="A2459" s="3" t="s">
        <v>2565</v>
      </c>
    </row>
    <row r="2460" spans="1:1">
      <c r="A2460" s="3" t="s">
        <v>2566</v>
      </c>
    </row>
    <row r="2461" spans="1:1">
      <c r="A2461" s="3" t="s">
        <v>2567</v>
      </c>
    </row>
    <row r="2462" spans="1:1">
      <c r="A2462" s="3" t="s">
        <v>2568</v>
      </c>
    </row>
    <row r="2463" spans="1:1">
      <c r="A2463" s="3" t="s">
        <v>2569</v>
      </c>
    </row>
    <row r="2464" spans="1:1">
      <c r="A2464" s="3" t="s">
        <v>2570</v>
      </c>
    </row>
    <row r="2465" spans="1:1">
      <c r="A2465" s="3" t="s">
        <v>2571</v>
      </c>
    </row>
    <row r="2466" spans="1:1">
      <c r="A2466" s="3" t="s">
        <v>2572</v>
      </c>
    </row>
    <row r="2467" spans="1:1">
      <c r="A2467" s="3" t="s">
        <v>2573</v>
      </c>
    </row>
    <row r="2468" spans="1:1">
      <c r="A2468" s="3" t="s">
        <v>2574</v>
      </c>
    </row>
    <row r="2469" spans="1:1">
      <c r="A2469" s="3" t="s">
        <v>2575</v>
      </c>
    </row>
    <row r="2470" spans="1:1">
      <c r="A2470" s="3" t="s">
        <v>2576</v>
      </c>
    </row>
    <row r="2471" spans="1:1">
      <c r="A2471" s="3" t="s">
        <v>2577</v>
      </c>
    </row>
    <row r="2472" spans="1:1">
      <c r="A2472" s="3" t="s">
        <v>2578</v>
      </c>
    </row>
    <row r="2473" spans="1:1">
      <c r="A2473" s="3" t="s">
        <v>2579</v>
      </c>
    </row>
    <row r="2474" spans="1:1">
      <c r="A2474" s="3" t="s">
        <v>2580</v>
      </c>
    </row>
    <row r="2475" spans="1:1">
      <c r="A2475" s="3" t="s">
        <v>2581</v>
      </c>
    </row>
    <row r="2476" spans="1:1">
      <c r="A2476" s="3" t="s">
        <v>2582</v>
      </c>
    </row>
    <row r="2477" spans="1:1">
      <c r="A2477" s="3" t="s">
        <v>2583</v>
      </c>
    </row>
    <row r="2478" spans="1:1">
      <c r="A2478" s="3" t="s">
        <v>2584</v>
      </c>
    </row>
    <row r="2479" spans="1:1">
      <c r="A2479" s="3" t="s">
        <v>2585</v>
      </c>
    </row>
    <row r="2480" spans="1:1">
      <c r="A2480" s="3" t="s">
        <v>2586</v>
      </c>
    </row>
    <row r="2481" spans="1:1">
      <c r="A2481" s="3" t="s">
        <v>2587</v>
      </c>
    </row>
    <row r="2482" spans="1:1">
      <c r="A2482" s="3" t="s">
        <v>2588</v>
      </c>
    </row>
    <row r="2483" spans="1:1">
      <c r="A2483" s="3" t="s">
        <v>2589</v>
      </c>
    </row>
    <row r="2484" spans="1:1">
      <c r="A2484" s="3" t="s">
        <v>2590</v>
      </c>
    </row>
    <row r="2485" spans="1:1">
      <c r="A2485" s="3" t="s">
        <v>2591</v>
      </c>
    </row>
    <row r="2486" spans="1:1">
      <c r="A2486" s="3" t="s">
        <v>2592</v>
      </c>
    </row>
    <row r="2487" spans="1:1">
      <c r="A2487" s="3" t="s">
        <v>2593</v>
      </c>
    </row>
    <row r="2488" spans="1:1">
      <c r="A2488" s="3" t="s">
        <v>2594</v>
      </c>
    </row>
    <row r="2489" spans="1:1">
      <c r="A2489" s="3" t="s">
        <v>2595</v>
      </c>
    </row>
    <row r="2490" spans="1:1">
      <c r="A2490" s="3" t="s">
        <v>2596</v>
      </c>
    </row>
    <row r="2491" spans="1:1">
      <c r="A2491" s="3" t="s">
        <v>2597</v>
      </c>
    </row>
    <row r="2492" spans="1:1">
      <c r="A2492" s="3" t="s">
        <v>2598</v>
      </c>
    </row>
    <row r="2493" spans="1:1">
      <c r="A2493" s="3" t="s">
        <v>2599</v>
      </c>
    </row>
    <row r="2494" spans="1:1">
      <c r="A2494" s="3" t="s">
        <v>2600</v>
      </c>
    </row>
    <row r="2495" spans="1:1">
      <c r="A2495" s="3" t="s">
        <v>2601</v>
      </c>
    </row>
    <row r="2496" spans="1:1">
      <c r="A2496" s="3" t="s">
        <v>2602</v>
      </c>
    </row>
    <row r="2497" spans="1:1">
      <c r="A2497" s="3" t="s">
        <v>2603</v>
      </c>
    </row>
    <row r="2498" spans="1:1">
      <c r="A2498" s="3" t="s">
        <v>2604</v>
      </c>
    </row>
    <row r="2499" spans="1:1">
      <c r="A2499" s="3" t="s">
        <v>2605</v>
      </c>
    </row>
    <row r="2500" spans="1:1">
      <c r="A2500" s="3" t="s">
        <v>2606</v>
      </c>
    </row>
    <row r="2501" spans="1:1">
      <c r="A2501" s="3" t="s">
        <v>2607</v>
      </c>
    </row>
    <row r="2502" spans="1:1">
      <c r="A2502" s="3" t="s">
        <v>2608</v>
      </c>
    </row>
    <row r="2503" spans="1:1">
      <c r="A2503" s="3" t="s">
        <v>2609</v>
      </c>
    </row>
    <row r="2504" spans="1:1">
      <c r="A2504" s="3" t="s">
        <v>2610</v>
      </c>
    </row>
    <row r="2505" spans="1:1">
      <c r="A2505" s="3" t="s">
        <v>2611</v>
      </c>
    </row>
    <row r="2506" spans="1:1">
      <c r="A2506" s="3" t="s">
        <v>2612</v>
      </c>
    </row>
    <row r="2507" spans="1:1">
      <c r="A2507" s="3" t="s">
        <v>2613</v>
      </c>
    </row>
    <row r="2508" spans="1:1">
      <c r="A2508" s="3" t="s">
        <v>2614</v>
      </c>
    </row>
    <row r="2509" spans="1:1">
      <c r="A2509" s="3" t="s">
        <v>2615</v>
      </c>
    </row>
    <row r="2510" spans="1:1">
      <c r="A2510" s="3" t="s">
        <v>2616</v>
      </c>
    </row>
    <row r="2511" spans="1:1">
      <c r="A2511" s="3" t="s">
        <v>2617</v>
      </c>
    </row>
    <row r="2512" spans="1:1">
      <c r="A2512" s="3" t="s">
        <v>2618</v>
      </c>
    </row>
    <row r="2513" spans="1:1">
      <c r="A2513" s="3" t="s">
        <v>2619</v>
      </c>
    </row>
    <row r="2514" spans="1:1">
      <c r="A2514" s="3" t="s">
        <v>2620</v>
      </c>
    </row>
    <row r="2515" spans="1:1">
      <c r="A2515" s="3" t="s">
        <v>2621</v>
      </c>
    </row>
    <row r="2516" spans="1:1">
      <c r="A2516" s="3" t="s">
        <v>2622</v>
      </c>
    </row>
    <row r="2517" spans="1:1">
      <c r="A2517" s="3" t="s">
        <v>2623</v>
      </c>
    </row>
    <row r="2518" spans="1:1">
      <c r="A2518" s="3" t="s">
        <v>2624</v>
      </c>
    </row>
    <row r="2519" spans="1:1">
      <c r="A2519" s="3" t="s">
        <v>2625</v>
      </c>
    </row>
    <row r="2520" spans="1:1">
      <c r="A2520" s="3" t="s">
        <v>2626</v>
      </c>
    </row>
    <row r="2521" spans="1:1">
      <c r="A2521" s="3" t="s">
        <v>2627</v>
      </c>
    </row>
    <row r="2522" spans="1:1">
      <c r="A2522" s="3" t="s">
        <v>2628</v>
      </c>
    </row>
    <row r="2523" spans="1:1">
      <c r="A2523" s="3" t="s">
        <v>2629</v>
      </c>
    </row>
    <row r="2524" spans="1:1">
      <c r="A2524" s="3" t="s">
        <v>2630</v>
      </c>
    </row>
    <row r="2525" spans="1:1">
      <c r="A2525" s="3" t="s">
        <v>2631</v>
      </c>
    </row>
    <row r="2526" spans="1:1">
      <c r="A2526" s="3" t="s">
        <v>2632</v>
      </c>
    </row>
    <row r="2527" spans="1:1">
      <c r="A2527" s="3" t="s">
        <v>2633</v>
      </c>
    </row>
    <row r="2528" spans="1:1">
      <c r="A2528" s="3" t="s">
        <v>2634</v>
      </c>
    </row>
    <row r="2529" spans="1:1">
      <c r="A2529" s="3" t="s">
        <v>2635</v>
      </c>
    </row>
    <row r="2530" spans="1:1">
      <c r="A2530" s="3" t="s">
        <v>2636</v>
      </c>
    </row>
    <row r="2531" spans="1:1">
      <c r="A2531" s="3" t="s">
        <v>2637</v>
      </c>
    </row>
    <row r="2532" spans="1:1">
      <c r="A2532" s="3" t="s">
        <v>2638</v>
      </c>
    </row>
    <row r="2533" spans="1:1">
      <c r="A2533" s="3" t="s">
        <v>2639</v>
      </c>
    </row>
    <row r="2534" spans="1:1">
      <c r="A2534" s="3" t="s">
        <v>2640</v>
      </c>
    </row>
    <row r="2535" spans="1:1">
      <c r="A2535" s="3" t="s">
        <v>2641</v>
      </c>
    </row>
    <row r="2536" spans="1:1">
      <c r="A2536" s="3" t="s">
        <v>2642</v>
      </c>
    </row>
    <row r="2537" spans="1:1">
      <c r="A2537" s="3" t="s">
        <v>2643</v>
      </c>
    </row>
    <row r="2538" spans="1:1">
      <c r="A2538" s="3" t="s">
        <v>2644</v>
      </c>
    </row>
    <row r="2539" spans="1:1">
      <c r="A2539" s="3" t="s">
        <v>2645</v>
      </c>
    </row>
    <row r="2540" spans="1:1">
      <c r="A2540" s="3" t="s">
        <v>2646</v>
      </c>
    </row>
    <row r="2541" spans="1:1">
      <c r="A2541" s="3" t="s">
        <v>2647</v>
      </c>
    </row>
    <row r="2542" spans="1:1">
      <c r="A2542" s="3" t="s">
        <v>2648</v>
      </c>
    </row>
    <row r="2543" spans="1:1">
      <c r="A2543" s="3" t="s">
        <v>2649</v>
      </c>
    </row>
    <row r="2544" spans="1:1">
      <c r="A2544" s="3" t="s">
        <v>2650</v>
      </c>
    </row>
    <row r="2545" spans="1:1">
      <c r="A2545" s="3" t="s">
        <v>2651</v>
      </c>
    </row>
    <row r="2546" spans="1:1">
      <c r="A2546" s="3" t="s">
        <v>2652</v>
      </c>
    </row>
    <row r="2547" spans="1:1">
      <c r="A2547" s="3" t="s">
        <v>2653</v>
      </c>
    </row>
    <row r="2548" spans="1:1">
      <c r="A2548" s="3" t="s">
        <v>2654</v>
      </c>
    </row>
    <row r="2549" spans="1:1">
      <c r="A2549" s="3" t="s">
        <v>2655</v>
      </c>
    </row>
    <row r="2550" spans="1:1">
      <c r="A2550" s="3" t="s">
        <v>2656</v>
      </c>
    </row>
    <row r="2551" spans="1:1">
      <c r="A2551" s="3" t="s">
        <v>2657</v>
      </c>
    </row>
    <row r="2552" spans="1:1">
      <c r="A2552" s="3" t="s">
        <v>2658</v>
      </c>
    </row>
    <row r="2553" spans="1:1">
      <c r="A2553" s="3" t="s">
        <v>2659</v>
      </c>
    </row>
    <row r="2554" spans="1:1">
      <c r="A2554" s="3" t="s">
        <v>2660</v>
      </c>
    </row>
    <row r="2555" spans="1:1">
      <c r="A2555" s="3" t="s">
        <v>2661</v>
      </c>
    </row>
    <row r="2556" spans="1:1">
      <c r="A2556" s="3" t="s">
        <v>2662</v>
      </c>
    </row>
    <row r="2557" spans="1:1">
      <c r="A2557" s="3" t="s">
        <v>2663</v>
      </c>
    </row>
    <row r="2558" spans="1:1">
      <c r="A2558" s="3" t="s">
        <v>2664</v>
      </c>
    </row>
    <row r="2559" spans="1:1">
      <c r="A2559" s="3" t="s">
        <v>2665</v>
      </c>
    </row>
    <row r="2560" spans="1:1">
      <c r="A2560" s="3" t="s">
        <v>2666</v>
      </c>
    </row>
    <row r="2561" spans="1:1">
      <c r="A2561" s="3" t="s">
        <v>2667</v>
      </c>
    </row>
    <row r="2562" spans="1:1">
      <c r="A2562" s="3" t="s">
        <v>2668</v>
      </c>
    </row>
    <row r="2563" spans="1:1">
      <c r="A2563" s="3" t="s">
        <v>2669</v>
      </c>
    </row>
    <row r="2564" spans="1:1">
      <c r="A2564" s="3" t="s">
        <v>2670</v>
      </c>
    </row>
    <row r="2565" spans="1:1">
      <c r="A2565" s="3" t="s">
        <v>2671</v>
      </c>
    </row>
    <row r="2566" spans="1:1">
      <c r="A2566" s="3" t="s">
        <v>2672</v>
      </c>
    </row>
    <row r="2567" spans="1:1">
      <c r="A2567" s="3" t="s">
        <v>2673</v>
      </c>
    </row>
    <row r="2568" spans="1:1">
      <c r="A2568" s="3" t="s">
        <v>2674</v>
      </c>
    </row>
    <row r="2569" spans="1:1">
      <c r="A2569" s="3" t="s">
        <v>2675</v>
      </c>
    </row>
    <row r="2570" spans="1:1">
      <c r="A2570" s="3" t="s">
        <v>2676</v>
      </c>
    </row>
    <row r="2571" spans="1:1">
      <c r="A2571" s="3" t="s">
        <v>2677</v>
      </c>
    </row>
    <row r="2572" spans="1:1">
      <c r="A2572" s="3" t="s">
        <v>2678</v>
      </c>
    </row>
    <row r="2573" spans="1:1">
      <c r="A2573" s="3" t="s">
        <v>2679</v>
      </c>
    </row>
    <row r="2574" spans="1:1">
      <c r="A2574" s="3" t="s">
        <v>2680</v>
      </c>
    </row>
    <row r="2575" spans="1:1">
      <c r="A2575" s="3" t="s">
        <v>2681</v>
      </c>
    </row>
    <row r="2576" spans="1:1">
      <c r="A2576" s="3" t="s">
        <v>2682</v>
      </c>
    </row>
    <row r="2577" spans="1:1">
      <c r="A2577" s="3" t="s">
        <v>2683</v>
      </c>
    </row>
    <row r="2578" spans="1:1">
      <c r="A2578" s="3" t="s">
        <v>2684</v>
      </c>
    </row>
    <row r="2579" spans="1:1">
      <c r="A2579" s="3" t="s">
        <v>2685</v>
      </c>
    </row>
    <row r="2580" spans="1:1">
      <c r="A2580" s="3" t="s">
        <v>2686</v>
      </c>
    </row>
    <row r="2581" spans="1:1">
      <c r="A2581" s="3" t="s">
        <v>2687</v>
      </c>
    </row>
    <row r="2582" spans="1:1">
      <c r="A2582" s="3" t="s">
        <v>2688</v>
      </c>
    </row>
    <row r="2583" spans="1:1">
      <c r="A2583" s="3" t="s">
        <v>2689</v>
      </c>
    </row>
    <row r="2584" spans="1:1">
      <c r="A2584" s="3" t="s">
        <v>2690</v>
      </c>
    </row>
    <row r="2585" spans="1:1">
      <c r="A2585" s="3" t="s">
        <v>2691</v>
      </c>
    </row>
    <row r="2586" spans="1:1">
      <c r="A2586" s="3" t="s">
        <v>2692</v>
      </c>
    </row>
    <row r="2587" spans="1:1">
      <c r="A2587" s="3" t="s">
        <v>2693</v>
      </c>
    </row>
    <row r="2588" spans="1:1">
      <c r="A2588" s="3" t="s">
        <v>2694</v>
      </c>
    </row>
    <row r="2589" spans="1:1">
      <c r="A2589" s="3" t="s">
        <v>2695</v>
      </c>
    </row>
    <row r="2590" spans="1:1">
      <c r="A2590" s="3" t="s">
        <v>2696</v>
      </c>
    </row>
    <row r="2591" spans="1:1">
      <c r="A2591" s="3" t="s">
        <v>2697</v>
      </c>
    </row>
    <row r="2592" spans="1:1">
      <c r="A2592" s="3" t="s">
        <v>2698</v>
      </c>
    </row>
    <row r="2593" spans="1:1">
      <c r="A2593" s="3" t="s">
        <v>2699</v>
      </c>
    </row>
    <row r="2594" spans="1:1">
      <c r="A2594" s="3" t="s">
        <v>2700</v>
      </c>
    </row>
    <row r="2595" spans="1:1">
      <c r="A2595" s="3" t="s">
        <v>2701</v>
      </c>
    </row>
    <row r="2596" spans="1:1">
      <c r="A2596" s="3" t="s">
        <v>2702</v>
      </c>
    </row>
    <row r="2597" spans="1:1">
      <c r="A2597" s="3" t="s">
        <v>2703</v>
      </c>
    </row>
    <row r="2598" spans="1:1">
      <c r="A2598" s="3" t="s">
        <v>2704</v>
      </c>
    </row>
    <row r="2599" spans="1:1">
      <c r="A2599" s="3" t="s">
        <v>2705</v>
      </c>
    </row>
    <row r="2600" spans="1:1">
      <c r="A2600" s="3" t="s">
        <v>2706</v>
      </c>
    </row>
    <row r="2601" spans="1:1">
      <c r="A2601" s="3" t="s">
        <v>2707</v>
      </c>
    </row>
    <row r="2602" spans="1:1">
      <c r="A2602" s="3" t="s">
        <v>2708</v>
      </c>
    </row>
    <row r="2603" spans="1:1">
      <c r="A2603" s="3" t="s">
        <v>2709</v>
      </c>
    </row>
    <row r="2604" spans="1:1">
      <c r="A2604" s="3" t="s">
        <v>2710</v>
      </c>
    </row>
    <row r="2605" spans="1:1">
      <c r="A2605" s="3" t="s">
        <v>2711</v>
      </c>
    </row>
    <row r="2606" spans="1:1">
      <c r="A2606" s="3" t="s">
        <v>2712</v>
      </c>
    </row>
    <row r="2607" spans="1:1">
      <c r="A2607" s="3" t="s">
        <v>2713</v>
      </c>
    </row>
    <row r="2608" spans="1:1">
      <c r="A2608" s="3" t="s">
        <v>2714</v>
      </c>
    </row>
    <row r="2609" spans="1:1">
      <c r="A2609" s="3" t="s">
        <v>2715</v>
      </c>
    </row>
    <row r="2610" spans="1:1">
      <c r="A2610" s="3" t="s">
        <v>2716</v>
      </c>
    </row>
    <row r="2611" spans="1:1">
      <c r="A2611" s="3" t="s">
        <v>2717</v>
      </c>
    </row>
    <row r="2612" spans="1:1">
      <c r="A2612" s="3" t="s">
        <v>2718</v>
      </c>
    </row>
    <row r="2613" spans="1:1">
      <c r="A2613" s="3" t="s">
        <v>2719</v>
      </c>
    </row>
    <row r="2614" spans="1:1">
      <c r="A2614" s="3" t="s">
        <v>2720</v>
      </c>
    </row>
    <row r="2615" spans="1:1">
      <c r="A2615" s="3" t="s">
        <v>2721</v>
      </c>
    </row>
    <row r="2616" spans="1:1">
      <c r="A2616" s="3" t="s">
        <v>2722</v>
      </c>
    </row>
    <row r="2617" spans="1:1">
      <c r="A2617" s="3" t="s">
        <v>2723</v>
      </c>
    </row>
    <row r="2618" spans="1:1">
      <c r="A2618" s="3" t="s">
        <v>2724</v>
      </c>
    </row>
    <row r="2619" spans="1:1">
      <c r="A2619" s="3" t="s">
        <v>2725</v>
      </c>
    </row>
    <row r="2620" spans="1:1">
      <c r="A2620" s="3" t="s">
        <v>2726</v>
      </c>
    </row>
    <row r="2621" spans="1:1">
      <c r="A2621" s="3" t="s">
        <v>2727</v>
      </c>
    </row>
    <row r="2622" spans="1:1">
      <c r="A2622" s="3" t="s">
        <v>2728</v>
      </c>
    </row>
    <row r="2623" spans="1:1">
      <c r="A2623" s="3" t="s">
        <v>2729</v>
      </c>
    </row>
    <row r="2624" spans="1:1">
      <c r="A2624" s="3" t="s">
        <v>2730</v>
      </c>
    </row>
    <row r="2625" spans="1:1">
      <c r="A2625" s="3" t="s">
        <v>2731</v>
      </c>
    </row>
    <row r="2626" spans="1:1">
      <c r="A2626" s="3" t="s">
        <v>2732</v>
      </c>
    </row>
    <row r="2627" spans="1:1">
      <c r="A2627" s="3" t="s">
        <v>2733</v>
      </c>
    </row>
    <row r="2628" spans="1:1">
      <c r="A2628" s="3" t="s">
        <v>2734</v>
      </c>
    </row>
    <row r="2629" spans="1:1">
      <c r="A2629" s="3" t="s">
        <v>2735</v>
      </c>
    </row>
    <row r="2630" spans="1:1">
      <c r="A2630" s="3" t="s">
        <v>2736</v>
      </c>
    </row>
    <row r="2631" spans="1:1">
      <c r="A2631" s="3" t="s">
        <v>2737</v>
      </c>
    </row>
    <row r="2632" spans="1:1">
      <c r="A2632" s="3" t="s">
        <v>2738</v>
      </c>
    </row>
    <row r="2633" spans="1:1">
      <c r="A2633" s="3" t="s">
        <v>2739</v>
      </c>
    </row>
    <row r="2634" spans="1:1">
      <c r="A2634" s="3" t="s">
        <v>2740</v>
      </c>
    </row>
    <row r="2635" spans="1:1">
      <c r="A2635" s="3" t="s">
        <v>2741</v>
      </c>
    </row>
    <row r="2636" spans="1:1">
      <c r="A2636" s="3" t="s">
        <v>2742</v>
      </c>
    </row>
    <row r="2637" spans="1:1">
      <c r="A2637" s="3" t="s">
        <v>2743</v>
      </c>
    </row>
    <row r="2638" spans="1:1">
      <c r="A2638" s="3" t="s">
        <v>2744</v>
      </c>
    </row>
    <row r="2639" spans="1:1">
      <c r="A2639" s="3" t="s">
        <v>2745</v>
      </c>
    </row>
    <row r="2640" spans="1:1">
      <c r="A2640" s="3" t="s">
        <v>2746</v>
      </c>
    </row>
    <row r="2641" spans="1:1">
      <c r="A2641" s="3" t="s">
        <v>2747</v>
      </c>
    </row>
    <row r="2642" spans="1:1">
      <c r="A2642" s="3" t="s">
        <v>2748</v>
      </c>
    </row>
    <row r="2643" spans="1:1">
      <c r="A2643" s="3" t="s">
        <v>2749</v>
      </c>
    </row>
    <row r="2644" spans="1:1">
      <c r="A2644" s="3" t="s">
        <v>2750</v>
      </c>
    </row>
    <row r="2645" spans="1:1">
      <c r="A2645" s="3" t="s">
        <v>2751</v>
      </c>
    </row>
    <row r="2646" spans="1:1">
      <c r="A2646" s="3" t="s">
        <v>2752</v>
      </c>
    </row>
    <row r="2647" spans="1:1">
      <c r="A2647" s="3" t="s">
        <v>2753</v>
      </c>
    </row>
    <row r="2648" spans="1:1">
      <c r="A2648" s="3" t="s">
        <v>2754</v>
      </c>
    </row>
    <row r="2649" spans="1:1">
      <c r="A2649" s="3" t="s">
        <v>2755</v>
      </c>
    </row>
    <row r="2650" spans="1:1">
      <c r="A2650" s="3" t="s">
        <v>2756</v>
      </c>
    </row>
    <row r="2651" spans="1:1">
      <c r="A2651" s="3" t="s">
        <v>2757</v>
      </c>
    </row>
    <row r="2652" spans="1:1">
      <c r="A2652" s="3" t="s">
        <v>2758</v>
      </c>
    </row>
    <row r="2653" spans="1:1">
      <c r="A2653" s="3" t="s">
        <v>2759</v>
      </c>
    </row>
    <row r="2654" spans="1:1">
      <c r="A2654" s="3" t="s">
        <v>2760</v>
      </c>
    </row>
    <row r="2655" spans="1:1">
      <c r="A2655" s="3" t="s">
        <v>2761</v>
      </c>
    </row>
    <row r="2656" spans="1:1">
      <c r="A2656" s="3" t="s">
        <v>2762</v>
      </c>
    </row>
    <row r="2657" spans="1:1">
      <c r="A2657" s="3" t="s">
        <v>15706</v>
      </c>
    </row>
    <row r="2658" spans="1:1">
      <c r="A2658" s="3" t="s">
        <v>2763</v>
      </c>
    </row>
    <row r="2659" spans="1:1">
      <c r="A2659" s="3" t="s">
        <v>2764</v>
      </c>
    </row>
    <row r="2660" spans="1:1">
      <c r="A2660" s="3" t="s">
        <v>2765</v>
      </c>
    </row>
    <row r="2661" spans="1:1">
      <c r="A2661" s="3" t="s">
        <v>2766</v>
      </c>
    </row>
    <row r="2662" spans="1:1">
      <c r="A2662" s="3" t="s">
        <v>2767</v>
      </c>
    </row>
    <row r="2663" spans="1:1">
      <c r="A2663" s="3" t="s">
        <v>2768</v>
      </c>
    </row>
    <row r="2664" spans="1:1">
      <c r="A2664" s="3" t="s">
        <v>2769</v>
      </c>
    </row>
    <row r="2665" spans="1:1">
      <c r="A2665" s="3" t="s">
        <v>2770</v>
      </c>
    </row>
    <row r="2666" spans="1:1">
      <c r="A2666" s="3" t="s">
        <v>2771</v>
      </c>
    </row>
    <row r="2667" spans="1:1">
      <c r="A2667" s="3" t="s">
        <v>2772</v>
      </c>
    </row>
    <row r="2668" spans="1:1">
      <c r="A2668" s="3" t="s">
        <v>2773</v>
      </c>
    </row>
    <row r="2669" spans="1:1">
      <c r="A2669" s="3" t="s">
        <v>2774</v>
      </c>
    </row>
    <row r="2670" spans="1:1">
      <c r="A2670" s="3" t="s">
        <v>2775</v>
      </c>
    </row>
    <row r="2671" spans="1:1">
      <c r="A2671" s="3" t="s">
        <v>2776</v>
      </c>
    </row>
    <row r="2672" spans="1:1">
      <c r="A2672" s="3" t="s">
        <v>2777</v>
      </c>
    </row>
    <row r="2673" spans="1:1">
      <c r="A2673" s="3" t="s">
        <v>2778</v>
      </c>
    </row>
    <row r="2674" spans="1:1">
      <c r="A2674" s="3" t="s">
        <v>2779</v>
      </c>
    </row>
    <row r="2675" spans="1:1">
      <c r="A2675" s="3" t="s">
        <v>2780</v>
      </c>
    </row>
    <row r="2676" spans="1:1">
      <c r="A2676" s="3" t="s">
        <v>2781</v>
      </c>
    </row>
    <row r="2677" spans="1:1">
      <c r="A2677" s="3" t="s">
        <v>2782</v>
      </c>
    </row>
    <row r="2678" spans="1:1">
      <c r="A2678" s="3" t="s">
        <v>2783</v>
      </c>
    </row>
    <row r="2679" spans="1:1">
      <c r="A2679" s="3" t="s">
        <v>2784</v>
      </c>
    </row>
    <row r="2680" spans="1:1">
      <c r="A2680" s="3" t="s">
        <v>2785</v>
      </c>
    </row>
    <row r="2681" spans="1:1">
      <c r="A2681" s="3" t="s">
        <v>2786</v>
      </c>
    </row>
    <row r="2682" spans="1:1">
      <c r="A2682" s="3" t="s">
        <v>2787</v>
      </c>
    </row>
    <row r="2683" spans="1:1">
      <c r="A2683" s="3" t="s">
        <v>2788</v>
      </c>
    </row>
    <row r="2684" spans="1:1">
      <c r="A2684" s="3" t="s">
        <v>2789</v>
      </c>
    </row>
    <row r="2685" spans="1:1">
      <c r="A2685" s="3" t="s">
        <v>2790</v>
      </c>
    </row>
    <row r="2686" spans="1:1">
      <c r="A2686" s="3" t="s">
        <v>2791</v>
      </c>
    </row>
    <row r="2687" spans="1:1">
      <c r="A2687" s="3" t="s">
        <v>2792</v>
      </c>
    </row>
    <row r="2688" spans="1:1">
      <c r="A2688" s="3" t="s">
        <v>2793</v>
      </c>
    </row>
    <row r="2689" spans="1:1">
      <c r="A2689" s="3" t="s">
        <v>2794</v>
      </c>
    </row>
    <row r="2690" spans="1:1">
      <c r="A2690" s="3" t="s">
        <v>2795</v>
      </c>
    </row>
    <row r="2691" spans="1:1">
      <c r="A2691" s="3" t="s">
        <v>2796</v>
      </c>
    </row>
    <row r="2692" spans="1:1">
      <c r="A2692" s="3" t="s">
        <v>2797</v>
      </c>
    </row>
    <row r="2693" spans="1:1">
      <c r="A2693" s="3" t="s">
        <v>2798</v>
      </c>
    </row>
    <row r="2694" spans="1:1">
      <c r="A2694" s="3" t="s">
        <v>2799</v>
      </c>
    </row>
    <row r="2695" spans="1:1">
      <c r="A2695" s="3" t="s">
        <v>2800</v>
      </c>
    </row>
    <row r="2696" spans="1:1">
      <c r="A2696" s="3" t="s">
        <v>2801</v>
      </c>
    </row>
    <row r="2697" spans="1:1">
      <c r="A2697" s="3" t="s">
        <v>2802</v>
      </c>
    </row>
    <row r="2698" spans="1:1">
      <c r="A2698" s="3" t="s">
        <v>2803</v>
      </c>
    </row>
    <row r="2699" spans="1:1">
      <c r="A2699" s="3" t="s">
        <v>2804</v>
      </c>
    </row>
    <row r="2700" spans="1:1">
      <c r="A2700" s="3" t="s">
        <v>2805</v>
      </c>
    </row>
    <row r="2701" spans="1:1">
      <c r="A2701" s="3" t="s">
        <v>2806</v>
      </c>
    </row>
    <row r="2702" spans="1:1">
      <c r="A2702" s="3" t="s">
        <v>2807</v>
      </c>
    </row>
    <row r="2703" spans="1:1">
      <c r="A2703" s="3" t="s">
        <v>2808</v>
      </c>
    </row>
    <row r="2704" spans="1:1">
      <c r="A2704" s="3" t="s">
        <v>2809</v>
      </c>
    </row>
    <row r="2705" spans="1:1">
      <c r="A2705" s="3" t="s">
        <v>2810</v>
      </c>
    </row>
    <row r="2706" spans="1:1">
      <c r="A2706" s="3" t="s">
        <v>2811</v>
      </c>
    </row>
    <row r="2707" spans="1:1">
      <c r="A2707" s="3" t="s">
        <v>2812</v>
      </c>
    </row>
    <row r="2708" spans="1:1">
      <c r="A2708" s="3" t="s">
        <v>2813</v>
      </c>
    </row>
    <row r="2709" spans="1:1">
      <c r="A2709" s="3" t="s">
        <v>2814</v>
      </c>
    </row>
    <row r="2710" spans="1:1">
      <c r="A2710" s="3" t="s">
        <v>2815</v>
      </c>
    </row>
    <row r="2711" spans="1:1">
      <c r="A2711" s="3" t="s">
        <v>2816</v>
      </c>
    </row>
    <row r="2712" spans="1:1">
      <c r="A2712" s="3" t="s">
        <v>2817</v>
      </c>
    </row>
    <row r="2713" spans="1:1">
      <c r="A2713" s="3" t="s">
        <v>2818</v>
      </c>
    </row>
    <row r="2714" spans="1:1">
      <c r="A2714" s="3" t="s">
        <v>2819</v>
      </c>
    </row>
    <row r="2715" spans="1:1">
      <c r="A2715" s="3" t="s">
        <v>2820</v>
      </c>
    </row>
    <row r="2716" spans="1:1">
      <c r="A2716" s="3" t="s">
        <v>2821</v>
      </c>
    </row>
    <row r="2717" spans="1:1">
      <c r="A2717" s="3" t="s">
        <v>2822</v>
      </c>
    </row>
    <row r="2718" spans="1:1">
      <c r="A2718" s="3" t="s">
        <v>2823</v>
      </c>
    </row>
    <row r="2719" spans="1:1">
      <c r="A2719" s="3" t="s">
        <v>2824</v>
      </c>
    </row>
    <row r="2720" spans="1:1">
      <c r="A2720" s="3" t="s">
        <v>2825</v>
      </c>
    </row>
    <row r="2721" spans="1:1">
      <c r="A2721" s="3" t="s">
        <v>2826</v>
      </c>
    </row>
    <row r="2722" spans="1:1">
      <c r="A2722" s="3" t="s">
        <v>2827</v>
      </c>
    </row>
    <row r="2723" spans="1:1">
      <c r="A2723" s="3" t="s">
        <v>2828</v>
      </c>
    </row>
    <row r="2724" spans="1:1">
      <c r="A2724" s="3" t="s">
        <v>2829</v>
      </c>
    </row>
    <row r="2725" spans="1:1">
      <c r="A2725" s="3" t="s">
        <v>2830</v>
      </c>
    </row>
    <row r="2726" spans="1:1">
      <c r="A2726" s="3" t="s">
        <v>2831</v>
      </c>
    </row>
    <row r="2727" spans="1:1">
      <c r="A2727" s="3" t="s">
        <v>2832</v>
      </c>
    </row>
    <row r="2728" spans="1:1">
      <c r="A2728" s="3" t="s">
        <v>2833</v>
      </c>
    </row>
    <row r="2729" spans="1:1">
      <c r="A2729" s="3" t="s">
        <v>2834</v>
      </c>
    </row>
    <row r="2730" spans="1:1">
      <c r="A2730" s="3" t="s">
        <v>2835</v>
      </c>
    </row>
    <row r="2731" spans="1:1">
      <c r="A2731" s="3" t="s">
        <v>2836</v>
      </c>
    </row>
    <row r="2732" spans="1:1">
      <c r="A2732" s="3" t="s">
        <v>2837</v>
      </c>
    </row>
    <row r="2733" spans="1:1">
      <c r="A2733" s="3" t="s">
        <v>2838</v>
      </c>
    </row>
    <row r="2734" spans="1:1">
      <c r="A2734" s="3" t="s">
        <v>2839</v>
      </c>
    </row>
    <row r="2735" spans="1:1">
      <c r="A2735" s="3" t="s">
        <v>2840</v>
      </c>
    </row>
    <row r="2736" spans="1:1">
      <c r="A2736" s="3" t="s">
        <v>2841</v>
      </c>
    </row>
    <row r="2737" spans="1:1">
      <c r="A2737" s="3" t="s">
        <v>2842</v>
      </c>
    </row>
    <row r="2738" spans="1:1">
      <c r="A2738" s="3" t="s">
        <v>2843</v>
      </c>
    </row>
    <row r="2739" spans="1:1">
      <c r="A2739" s="3" t="s">
        <v>2844</v>
      </c>
    </row>
    <row r="2740" spans="1:1">
      <c r="A2740" s="3" t="s">
        <v>2845</v>
      </c>
    </row>
    <row r="2741" spans="1:1">
      <c r="A2741" s="3" t="s">
        <v>2846</v>
      </c>
    </row>
    <row r="2742" spans="1:1">
      <c r="A2742" s="3" t="s">
        <v>2847</v>
      </c>
    </row>
    <row r="2743" spans="1:1">
      <c r="A2743" s="3" t="s">
        <v>2848</v>
      </c>
    </row>
    <row r="2744" spans="1:1">
      <c r="A2744" s="3" t="s">
        <v>2849</v>
      </c>
    </row>
    <row r="2745" spans="1:1">
      <c r="A2745" s="3" t="s">
        <v>2850</v>
      </c>
    </row>
    <row r="2746" spans="1:1">
      <c r="A2746" s="3" t="s">
        <v>2851</v>
      </c>
    </row>
    <row r="2747" spans="1:1">
      <c r="A2747" s="3" t="s">
        <v>2852</v>
      </c>
    </row>
    <row r="2748" spans="1:1">
      <c r="A2748" s="3" t="s">
        <v>2853</v>
      </c>
    </row>
    <row r="2749" spans="1:1">
      <c r="A2749" s="3" t="s">
        <v>2854</v>
      </c>
    </row>
    <row r="2750" spans="1:1">
      <c r="A2750" s="3" t="s">
        <v>2855</v>
      </c>
    </row>
    <row r="2751" spans="1:1">
      <c r="A2751" s="3" t="s">
        <v>2856</v>
      </c>
    </row>
    <row r="2752" spans="1:1">
      <c r="A2752" s="3" t="s">
        <v>2857</v>
      </c>
    </row>
    <row r="2753" spans="1:1">
      <c r="A2753" s="3" t="s">
        <v>2858</v>
      </c>
    </row>
    <row r="2754" spans="1:1">
      <c r="A2754" s="3" t="s">
        <v>2859</v>
      </c>
    </row>
    <row r="2755" spans="1:1">
      <c r="A2755" s="3" t="s">
        <v>2860</v>
      </c>
    </row>
    <row r="2756" spans="1:1">
      <c r="A2756" s="3" t="s">
        <v>2861</v>
      </c>
    </row>
    <row r="2757" spans="1:1">
      <c r="A2757" s="3" t="s">
        <v>2862</v>
      </c>
    </row>
    <row r="2758" spans="1:1">
      <c r="A2758" s="3" t="s">
        <v>2863</v>
      </c>
    </row>
    <row r="2759" spans="1:1">
      <c r="A2759" s="3" t="s">
        <v>2864</v>
      </c>
    </row>
    <row r="2760" spans="1:1">
      <c r="A2760" s="3" t="s">
        <v>2865</v>
      </c>
    </row>
    <row r="2761" spans="1:1">
      <c r="A2761" s="3" t="s">
        <v>2866</v>
      </c>
    </row>
    <row r="2762" spans="1:1">
      <c r="A2762" s="3" t="s">
        <v>2867</v>
      </c>
    </row>
    <row r="2763" spans="1:1">
      <c r="A2763" s="3" t="s">
        <v>15707</v>
      </c>
    </row>
    <row r="2764" spans="1:1">
      <c r="A2764" s="3" t="s">
        <v>2868</v>
      </c>
    </row>
    <row r="2765" spans="1:1">
      <c r="A2765" s="3" t="s">
        <v>2869</v>
      </c>
    </row>
    <row r="2766" spans="1:1">
      <c r="A2766" s="3" t="s">
        <v>2870</v>
      </c>
    </row>
    <row r="2767" spans="1:1">
      <c r="A2767" s="3" t="s">
        <v>2871</v>
      </c>
    </row>
    <row r="2768" spans="1:1">
      <c r="A2768" s="3" t="s">
        <v>2872</v>
      </c>
    </row>
    <row r="2769" spans="1:1">
      <c r="A2769" s="3" t="s">
        <v>2873</v>
      </c>
    </row>
    <row r="2770" spans="1:1">
      <c r="A2770" s="3" t="s">
        <v>2874</v>
      </c>
    </row>
    <row r="2771" spans="1:1">
      <c r="A2771" s="3" t="s">
        <v>2875</v>
      </c>
    </row>
    <row r="2772" spans="1:1">
      <c r="A2772" s="3" t="s">
        <v>2876</v>
      </c>
    </row>
    <row r="2773" spans="1:1">
      <c r="A2773" s="3" t="s">
        <v>2877</v>
      </c>
    </row>
    <row r="2774" spans="1:1">
      <c r="A2774" s="3" t="s">
        <v>2878</v>
      </c>
    </row>
    <row r="2775" spans="1:1">
      <c r="A2775" s="3" t="s">
        <v>2879</v>
      </c>
    </row>
    <row r="2776" spans="1:1">
      <c r="A2776" s="3" t="s">
        <v>2880</v>
      </c>
    </row>
    <row r="2777" spans="1:1">
      <c r="A2777" s="3" t="s">
        <v>2881</v>
      </c>
    </row>
    <row r="2778" spans="1:1">
      <c r="A2778" s="3" t="s">
        <v>2882</v>
      </c>
    </row>
    <row r="2779" spans="1:1">
      <c r="A2779" s="3" t="s">
        <v>2883</v>
      </c>
    </row>
    <row r="2780" spans="1:1">
      <c r="A2780" s="3" t="s">
        <v>2884</v>
      </c>
    </row>
    <row r="2781" spans="1:1">
      <c r="A2781" s="3" t="s">
        <v>2885</v>
      </c>
    </row>
    <row r="2782" spans="1:1">
      <c r="A2782" s="3" t="s">
        <v>2886</v>
      </c>
    </row>
    <row r="2783" spans="1:1">
      <c r="A2783" s="3" t="s">
        <v>2887</v>
      </c>
    </row>
    <row r="2784" spans="1:1">
      <c r="A2784" s="3" t="s">
        <v>2888</v>
      </c>
    </row>
    <row r="2785" spans="1:1">
      <c r="A2785" s="3" t="s">
        <v>2889</v>
      </c>
    </row>
    <row r="2786" spans="1:1">
      <c r="A2786" s="3" t="s">
        <v>2890</v>
      </c>
    </row>
    <row r="2787" spans="1:1">
      <c r="A2787" s="3" t="s">
        <v>2891</v>
      </c>
    </row>
    <row r="2788" spans="1:1">
      <c r="A2788" s="3" t="s">
        <v>2892</v>
      </c>
    </row>
    <row r="2789" spans="1:1">
      <c r="A2789" s="3" t="s">
        <v>15708</v>
      </c>
    </row>
    <row r="2790" spans="1:1">
      <c r="A2790" s="3" t="s">
        <v>2893</v>
      </c>
    </row>
    <row r="2791" spans="1:1">
      <c r="A2791" s="3" t="s">
        <v>2894</v>
      </c>
    </row>
    <row r="2792" spans="1:1">
      <c r="A2792" s="3" t="s">
        <v>2895</v>
      </c>
    </row>
    <row r="2793" spans="1:1">
      <c r="A2793" s="3" t="s">
        <v>2896</v>
      </c>
    </row>
    <row r="2794" spans="1:1">
      <c r="A2794" s="3" t="s">
        <v>2897</v>
      </c>
    </row>
    <row r="2795" spans="1:1">
      <c r="A2795" s="3" t="s">
        <v>2898</v>
      </c>
    </row>
    <row r="2796" spans="1:1">
      <c r="A2796" s="3" t="s">
        <v>2899</v>
      </c>
    </row>
    <row r="2797" spans="1:1">
      <c r="A2797" s="3" t="s">
        <v>2900</v>
      </c>
    </row>
    <row r="2798" spans="1:1">
      <c r="A2798" s="3" t="s">
        <v>2901</v>
      </c>
    </row>
    <row r="2799" spans="1:1">
      <c r="A2799" s="3" t="s">
        <v>2902</v>
      </c>
    </row>
    <row r="2800" spans="1:1">
      <c r="A2800" s="3" t="s">
        <v>2903</v>
      </c>
    </row>
    <row r="2801" spans="1:1">
      <c r="A2801" s="3" t="s">
        <v>2904</v>
      </c>
    </row>
    <row r="2802" spans="1:1">
      <c r="A2802" s="3" t="s">
        <v>2905</v>
      </c>
    </row>
    <row r="2803" spans="1:1">
      <c r="A2803" s="3" t="s">
        <v>2906</v>
      </c>
    </row>
    <row r="2804" spans="1:1">
      <c r="A2804" s="3" t="s">
        <v>2907</v>
      </c>
    </row>
    <row r="2805" spans="1:1">
      <c r="A2805" s="3" t="s">
        <v>2908</v>
      </c>
    </row>
    <row r="2806" spans="1:1">
      <c r="A2806" s="3" t="s">
        <v>2909</v>
      </c>
    </row>
    <row r="2807" spans="1:1">
      <c r="A2807" s="3" t="s">
        <v>2910</v>
      </c>
    </row>
    <row r="2808" spans="1:1">
      <c r="A2808" s="3" t="s">
        <v>2911</v>
      </c>
    </row>
    <row r="2809" spans="1:1">
      <c r="A2809" s="3" t="s">
        <v>2912</v>
      </c>
    </row>
    <row r="2810" spans="1:1">
      <c r="A2810" s="3" t="s">
        <v>2913</v>
      </c>
    </row>
    <row r="2811" spans="1:1">
      <c r="A2811" s="3" t="s">
        <v>2914</v>
      </c>
    </row>
    <row r="2812" spans="1:1">
      <c r="A2812" s="3" t="s">
        <v>2915</v>
      </c>
    </row>
    <row r="2813" spans="1:1">
      <c r="A2813" s="3" t="s">
        <v>2916</v>
      </c>
    </row>
    <row r="2814" spans="1:1">
      <c r="A2814" s="3" t="s">
        <v>2917</v>
      </c>
    </row>
    <row r="2815" spans="1:1">
      <c r="A2815" s="3" t="s">
        <v>2918</v>
      </c>
    </row>
    <row r="2816" spans="1:1">
      <c r="A2816" s="3" t="s">
        <v>2919</v>
      </c>
    </row>
    <row r="2817" spans="1:1">
      <c r="A2817" s="3" t="s">
        <v>2920</v>
      </c>
    </row>
    <row r="2818" spans="1:1">
      <c r="A2818" s="3" t="s">
        <v>2921</v>
      </c>
    </row>
    <row r="2819" spans="1:1">
      <c r="A2819" s="3" t="s">
        <v>2922</v>
      </c>
    </row>
    <row r="2820" spans="1:1">
      <c r="A2820" s="3" t="s">
        <v>2923</v>
      </c>
    </row>
    <row r="2821" spans="1:1">
      <c r="A2821" s="3" t="s">
        <v>2924</v>
      </c>
    </row>
    <row r="2822" spans="1:1">
      <c r="A2822" s="3" t="s">
        <v>2925</v>
      </c>
    </row>
    <row r="2823" spans="1:1">
      <c r="A2823" s="3" t="s">
        <v>2926</v>
      </c>
    </row>
    <row r="2824" spans="1:1">
      <c r="A2824" s="3" t="s">
        <v>2927</v>
      </c>
    </row>
    <row r="2825" spans="1:1">
      <c r="A2825" s="3" t="s">
        <v>2928</v>
      </c>
    </row>
    <row r="2826" spans="1:1">
      <c r="A2826" s="3" t="s">
        <v>2929</v>
      </c>
    </row>
    <row r="2827" spans="1:1">
      <c r="A2827" s="3" t="s">
        <v>2930</v>
      </c>
    </row>
    <row r="2828" spans="1:1">
      <c r="A2828" s="3" t="s">
        <v>2931</v>
      </c>
    </row>
    <row r="2829" spans="1:1">
      <c r="A2829" s="3" t="s">
        <v>2932</v>
      </c>
    </row>
    <row r="2830" spans="1:1">
      <c r="A2830" s="3" t="s">
        <v>2933</v>
      </c>
    </row>
    <row r="2831" spans="1:1">
      <c r="A2831" s="3" t="s">
        <v>2934</v>
      </c>
    </row>
    <row r="2832" spans="1:1">
      <c r="A2832" s="3" t="s">
        <v>2935</v>
      </c>
    </row>
    <row r="2833" spans="1:1">
      <c r="A2833" s="3" t="s">
        <v>2936</v>
      </c>
    </row>
    <row r="2834" spans="1:1">
      <c r="A2834" s="3" t="s">
        <v>2937</v>
      </c>
    </row>
    <row r="2835" spans="1:1">
      <c r="A2835" s="3" t="s">
        <v>2938</v>
      </c>
    </row>
    <row r="2836" spans="1:1">
      <c r="A2836" s="3" t="s">
        <v>2939</v>
      </c>
    </row>
    <row r="2837" spans="1:1">
      <c r="A2837" s="3" t="s">
        <v>2940</v>
      </c>
    </row>
    <row r="2838" spans="1:1">
      <c r="A2838" s="3" t="s">
        <v>2941</v>
      </c>
    </row>
    <row r="2839" spans="1:1">
      <c r="A2839" s="3" t="s">
        <v>2942</v>
      </c>
    </row>
    <row r="2840" spans="1:1">
      <c r="A2840" s="3" t="s">
        <v>2943</v>
      </c>
    </row>
    <row r="2841" spans="1:1">
      <c r="A2841" s="3" t="s">
        <v>2944</v>
      </c>
    </row>
    <row r="2842" spans="1:1">
      <c r="A2842" s="3" t="s">
        <v>2945</v>
      </c>
    </row>
    <row r="2843" spans="1:1">
      <c r="A2843" s="3" t="s">
        <v>2946</v>
      </c>
    </row>
    <row r="2844" spans="1:1">
      <c r="A2844" s="3" t="s">
        <v>2947</v>
      </c>
    </row>
    <row r="2845" spans="1:1">
      <c r="A2845" s="3" t="s">
        <v>2948</v>
      </c>
    </row>
    <row r="2846" spans="1:1">
      <c r="A2846" s="3" t="s">
        <v>2949</v>
      </c>
    </row>
    <row r="2847" spans="1:1">
      <c r="A2847" s="3" t="s">
        <v>2950</v>
      </c>
    </row>
    <row r="2848" spans="1:1">
      <c r="A2848" s="3" t="s">
        <v>2951</v>
      </c>
    </row>
    <row r="2849" spans="1:1">
      <c r="A2849" s="3" t="s">
        <v>2952</v>
      </c>
    </row>
    <row r="2850" spans="1:1">
      <c r="A2850" s="3" t="s">
        <v>2953</v>
      </c>
    </row>
    <row r="2851" spans="1:1">
      <c r="A2851" s="3" t="s">
        <v>2954</v>
      </c>
    </row>
    <row r="2852" spans="1:1">
      <c r="A2852" s="3" t="s">
        <v>2955</v>
      </c>
    </row>
    <row r="2853" spans="1:1">
      <c r="A2853" s="3" t="s">
        <v>2956</v>
      </c>
    </row>
    <row r="2854" spans="1:1">
      <c r="A2854" s="3" t="s">
        <v>2957</v>
      </c>
    </row>
    <row r="2855" spans="1:1">
      <c r="A2855" s="3" t="s">
        <v>2958</v>
      </c>
    </row>
    <row r="2856" spans="1:1">
      <c r="A2856" s="3" t="s">
        <v>2959</v>
      </c>
    </row>
    <row r="2857" spans="1:1">
      <c r="A2857" s="3" t="s">
        <v>2960</v>
      </c>
    </row>
    <row r="2858" spans="1:1">
      <c r="A2858" s="3" t="s">
        <v>2961</v>
      </c>
    </row>
    <row r="2859" spans="1:1">
      <c r="A2859" s="3" t="s">
        <v>2962</v>
      </c>
    </row>
    <row r="2860" spans="1:1">
      <c r="A2860" s="3" t="s">
        <v>2963</v>
      </c>
    </row>
    <row r="2861" spans="1:1">
      <c r="A2861" s="3" t="s">
        <v>2964</v>
      </c>
    </row>
    <row r="2862" spans="1:1">
      <c r="A2862" s="3" t="s">
        <v>2965</v>
      </c>
    </row>
    <row r="2863" spans="1:1">
      <c r="A2863" s="3" t="s">
        <v>2966</v>
      </c>
    </row>
    <row r="2864" spans="1:1">
      <c r="A2864" s="3" t="s">
        <v>2967</v>
      </c>
    </row>
    <row r="2865" spans="1:1">
      <c r="A2865" s="3" t="s">
        <v>2968</v>
      </c>
    </row>
    <row r="2866" spans="1:1">
      <c r="A2866" s="3" t="s">
        <v>2969</v>
      </c>
    </row>
    <row r="2867" spans="1:1">
      <c r="A2867" s="3" t="s">
        <v>2970</v>
      </c>
    </row>
    <row r="2868" spans="1:1">
      <c r="A2868" s="3" t="s">
        <v>2971</v>
      </c>
    </row>
    <row r="2869" spans="1:1">
      <c r="A2869" s="3" t="s">
        <v>2972</v>
      </c>
    </row>
    <row r="2870" spans="1:1">
      <c r="A2870" s="3" t="s">
        <v>2973</v>
      </c>
    </row>
    <row r="2871" spans="1:1">
      <c r="A2871" s="3" t="s">
        <v>2974</v>
      </c>
    </row>
    <row r="2872" spans="1:1">
      <c r="A2872" s="3" t="s">
        <v>2975</v>
      </c>
    </row>
    <row r="2873" spans="1:1">
      <c r="A2873" s="3" t="s">
        <v>2976</v>
      </c>
    </row>
    <row r="2874" spans="1:1">
      <c r="A2874" s="3" t="s">
        <v>2977</v>
      </c>
    </row>
    <row r="2875" spans="1:1">
      <c r="A2875" s="3" t="s">
        <v>2978</v>
      </c>
    </row>
    <row r="2876" spans="1:1">
      <c r="A2876" s="3" t="s">
        <v>2979</v>
      </c>
    </row>
    <row r="2877" spans="1:1">
      <c r="A2877" s="3" t="s">
        <v>2980</v>
      </c>
    </row>
    <row r="2878" spans="1:1">
      <c r="A2878" s="3" t="s">
        <v>2981</v>
      </c>
    </row>
    <row r="2879" spans="1:1">
      <c r="A2879" s="3" t="s">
        <v>2982</v>
      </c>
    </row>
    <row r="2880" spans="1:1">
      <c r="A2880" s="3" t="s">
        <v>2983</v>
      </c>
    </row>
    <row r="2881" spans="1:1">
      <c r="A2881" s="3" t="s">
        <v>2984</v>
      </c>
    </row>
    <row r="2882" spans="1:1">
      <c r="A2882" s="3" t="s">
        <v>2985</v>
      </c>
    </row>
    <row r="2883" spans="1:1">
      <c r="A2883" s="3" t="s">
        <v>2986</v>
      </c>
    </row>
    <row r="2884" spans="1:1">
      <c r="A2884" s="3" t="s">
        <v>2987</v>
      </c>
    </row>
    <row r="2885" spans="1:1">
      <c r="A2885" s="3" t="s">
        <v>2988</v>
      </c>
    </row>
    <row r="2886" spans="1:1">
      <c r="A2886" s="3" t="s">
        <v>2989</v>
      </c>
    </row>
    <row r="2887" spans="1:1">
      <c r="A2887" s="3" t="s">
        <v>2990</v>
      </c>
    </row>
    <row r="2888" spans="1:1">
      <c r="A2888" s="3" t="s">
        <v>2991</v>
      </c>
    </row>
    <row r="2889" spans="1:1">
      <c r="A2889" s="3" t="s">
        <v>2992</v>
      </c>
    </row>
    <row r="2890" spans="1:1">
      <c r="A2890" s="3" t="s">
        <v>2993</v>
      </c>
    </row>
    <row r="2891" spans="1:1">
      <c r="A2891" s="3" t="s">
        <v>2994</v>
      </c>
    </row>
    <row r="2892" spans="1:1">
      <c r="A2892" s="3" t="s">
        <v>2995</v>
      </c>
    </row>
    <row r="2893" spans="1:1">
      <c r="A2893" s="3" t="s">
        <v>2996</v>
      </c>
    </row>
    <row r="2894" spans="1:1">
      <c r="A2894" s="3" t="s">
        <v>2997</v>
      </c>
    </row>
    <row r="2895" spans="1:1">
      <c r="A2895" s="3" t="s">
        <v>2998</v>
      </c>
    </row>
    <row r="2896" spans="1:1">
      <c r="A2896" s="3" t="s">
        <v>2999</v>
      </c>
    </row>
    <row r="2897" spans="1:1">
      <c r="A2897" s="3" t="s">
        <v>3000</v>
      </c>
    </row>
    <row r="2898" spans="1:1">
      <c r="A2898" s="3" t="s">
        <v>3001</v>
      </c>
    </row>
    <row r="2899" spans="1:1">
      <c r="A2899" s="3" t="s">
        <v>3002</v>
      </c>
    </row>
    <row r="2900" spans="1:1">
      <c r="A2900" s="3" t="s">
        <v>3003</v>
      </c>
    </row>
    <row r="2901" spans="1:1">
      <c r="A2901" s="3" t="s">
        <v>3004</v>
      </c>
    </row>
    <row r="2902" spans="1:1">
      <c r="A2902" s="3" t="s">
        <v>3005</v>
      </c>
    </row>
    <row r="2903" spans="1:1">
      <c r="A2903" s="3" t="s">
        <v>3006</v>
      </c>
    </row>
    <row r="2904" spans="1:1">
      <c r="A2904" s="3" t="s">
        <v>3007</v>
      </c>
    </row>
    <row r="2905" spans="1:1">
      <c r="A2905" s="3" t="s">
        <v>3008</v>
      </c>
    </row>
    <row r="2906" spans="1:1">
      <c r="A2906" s="3" t="s">
        <v>3009</v>
      </c>
    </row>
    <row r="2907" spans="1:1">
      <c r="A2907" s="3" t="s">
        <v>3010</v>
      </c>
    </row>
    <row r="2908" spans="1:1">
      <c r="A2908" s="3" t="s">
        <v>3011</v>
      </c>
    </row>
    <row r="2909" spans="1:1">
      <c r="A2909" s="3" t="s">
        <v>3012</v>
      </c>
    </row>
    <row r="2910" spans="1:1">
      <c r="A2910" s="3" t="s">
        <v>3013</v>
      </c>
    </row>
    <row r="2911" spans="1:1">
      <c r="A2911" s="3" t="s">
        <v>3014</v>
      </c>
    </row>
    <row r="2912" spans="1:1">
      <c r="A2912" s="3" t="s">
        <v>3015</v>
      </c>
    </row>
    <row r="2913" spans="1:1">
      <c r="A2913" s="3" t="s">
        <v>3016</v>
      </c>
    </row>
    <row r="2914" spans="1:1">
      <c r="A2914" s="3" t="s">
        <v>3017</v>
      </c>
    </row>
    <row r="2915" spans="1:1">
      <c r="A2915" s="3" t="s">
        <v>3018</v>
      </c>
    </row>
    <row r="2916" spans="1:1">
      <c r="A2916" s="3" t="s">
        <v>3019</v>
      </c>
    </row>
    <row r="2917" spans="1:1">
      <c r="A2917" s="3" t="s">
        <v>3020</v>
      </c>
    </row>
    <row r="2918" spans="1:1">
      <c r="A2918" s="3" t="s">
        <v>3021</v>
      </c>
    </row>
    <row r="2919" spans="1:1">
      <c r="A2919" s="3" t="s">
        <v>3022</v>
      </c>
    </row>
    <row r="2920" spans="1:1">
      <c r="A2920" s="3" t="s">
        <v>3023</v>
      </c>
    </row>
    <row r="2921" spans="1:1">
      <c r="A2921" s="3" t="s">
        <v>3024</v>
      </c>
    </row>
    <row r="2922" spans="1:1">
      <c r="A2922" s="3" t="s">
        <v>3025</v>
      </c>
    </row>
    <row r="2923" spans="1:1">
      <c r="A2923" s="3" t="s">
        <v>3026</v>
      </c>
    </row>
    <row r="2924" spans="1:1">
      <c r="A2924" s="3" t="s">
        <v>3027</v>
      </c>
    </row>
    <row r="2925" spans="1:1">
      <c r="A2925" s="3" t="s">
        <v>3028</v>
      </c>
    </row>
    <row r="2926" spans="1:1">
      <c r="A2926" s="3" t="s">
        <v>3029</v>
      </c>
    </row>
    <row r="2927" spans="1:1">
      <c r="A2927" s="3" t="s">
        <v>3030</v>
      </c>
    </row>
    <row r="2928" spans="1:1">
      <c r="A2928" s="3" t="s">
        <v>3031</v>
      </c>
    </row>
    <row r="2929" spans="1:1">
      <c r="A2929" s="3" t="s">
        <v>3032</v>
      </c>
    </row>
    <row r="2930" spans="1:1">
      <c r="A2930" s="3" t="s">
        <v>3033</v>
      </c>
    </row>
    <row r="2931" spans="1:1">
      <c r="A2931" s="3" t="s">
        <v>3034</v>
      </c>
    </row>
    <row r="2932" spans="1:1">
      <c r="A2932" s="3" t="s">
        <v>3035</v>
      </c>
    </row>
    <row r="2933" spans="1:1">
      <c r="A2933" s="3" t="s">
        <v>3036</v>
      </c>
    </row>
    <row r="2934" spans="1:1">
      <c r="A2934" s="3" t="s">
        <v>3037</v>
      </c>
    </row>
    <row r="2935" spans="1:1">
      <c r="A2935" s="3" t="s">
        <v>3038</v>
      </c>
    </row>
    <row r="2936" spans="1:1">
      <c r="A2936" s="3" t="s">
        <v>3039</v>
      </c>
    </row>
    <row r="2937" spans="1:1">
      <c r="A2937" s="3" t="s">
        <v>3040</v>
      </c>
    </row>
    <row r="2938" spans="1:1">
      <c r="A2938" s="3" t="s">
        <v>3041</v>
      </c>
    </row>
    <row r="2939" spans="1:1">
      <c r="A2939" s="3" t="s">
        <v>3042</v>
      </c>
    </row>
    <row r="2940" spans="1:1">
      <c r="A2940" s="3" t="s">
        <v>3043</v>
      </c>
    </row>
    <row r="2941" spans="1:1">
      <c r="A2941" s="3" t="s">
        <v>3044</v>
      </c>
    </row>
    <row r="2942" spans="1:1">
      <c r="A2942" s="3" t="s">
        <v>3045</v>
      </c>
    </row>
    <row r="2943" spans="1:1">
      <c r="A2943" s="3" t="s">
        <v>3046</v>
      </c>
    </row>
    <row r="2944" spans="1:1">
      <c r="A2944" s="3" t="s">
        <v>3047</v>
      </c>
    </row>
    <row r="2945" spans="1:1">
      <c r="A2945" s="3" t="s">
        <v>3048</v>
      </c>
    </row>
    <row r="2946" spans="1:1">
      <c r="A2946" s="3" t="s">
        <v>3049</v>
      </c>
    </row>
    <row r="2947" spans="1:1">
      <c r="A2947" s="3" t="s">
        <v>3050</v>
      </c>
    </row>
    <row r="2948" spans="1:1">
      <c r="A2948" s="3" t="s">
        <v>3051</v>
      </c>
    </row>
    <row r="2949" spans="1:1">
      <c r="A2949" s="3" t="s">
        <v>3052</v>
      </c>
    </row>
    <row r="2950" spans="1:1">
      <c r="A2950" s="3" t="s">
        <v>3053</v>
      </c>
    </row>
    <row r="2951" spans="1:1">
      <c r="A2951" s="3" t="s">
        <v>3054</v>
      </c>
    </row>
    <row r="2952" spans="1:1">
      <c r="A2952" s="3" t="s">
        <v>3055</v>
      </c>
    </row>
    <row r="2953" spans="1:1">
      <c r="A2953" s="3" t="s">
        <v>3056</v>
      </c>
    </row>
    <row r="2954" spans="1:1">
      <c r="A2954" s="3" t="s">
        <v>3057</v>
      </c>
    </row>
    <row r="2955" spans="1:1">
      <c r="A2955" s="3" t="s">
        <v>3058</v>
      </c>
    </row>
    <row r="2956" spans="1:1">
      <c r="A2956" s="3" t="s">
        <v>3059</v>
      </c>
    </row>
    <row r="2957" spans="1:1">
      <c r="A2957" s="3" t="s">
        <v>3060</v>
      </c>
    </row>
    <row r="2958" spans="1:1">
      <c r="A2958" s="3" t="s">
        <v>3061</v>
      </c>
    </row>
    <row r="2959" spans="1:1">
      <c r="A2959" s="3" t="s">
        <v>3062</v>
      </c>
    </row>
    <row r="2960" spans="1:1">
      <c r="A2960" s="3" t="s">
        <v>3063</v>
      </c>
    </row>
    <row r="2961" spans="1:1">
      <c r="A2961" s="3" t="s">
        <v>3064</v>
      </c>
    </row>
    <row r="2962" spans="1:1">
      <c r="A2962" s="3" t="s">
        <v>3065</v>
      </c>
    </row>
    <row r="2963" spans="1:1">
      <c r="A2963" s="3" t="s">
        <v>3066</v>
      </c>
    </row>
    <row r="2964" spans="1:1">
      <c r="A2964" s="3" t="s">
        <v>3067</v>
      </c>
    </row>
    <row r="2965" spans="1:1">
      <c r="A2965" s="3" t="s">
        <v>3068</v>
      </c>
    </row>
    <row r="2966" spans="1:1">
      <c r="A2966" s="3" t="s">
        <v>3069</v>
      </c>
    </row>
    <row r="2967" spans="1:1">
      <c r="A2967" s="3" t="s">
        <v>3070</v>
      </c>
    </row>
    <row r="2968" spans="1:1">
      <c r="A2968" s="3" t="s">
        <v>3071</v>
      </c>
    </row>
    <row r="2969" spans="1:1">
      <c r="A2969" s="3" t="s">
        <v>3072</v>
      </c>
    </row>
    <row r="2970" spans="1:1">
      <c r="A2970" s="3" t="s">
        <v>3073</v>
      </c>
    </row>
    <row r="2971" spans="1:1">
      <c r="A2971" s="3" t="s">
        <v>3074</v>
      </c>
    </row>
    <row r="2972" spans="1:1">
      <c r="A2972" s="3" t="s">
        <v>3075</v>
      </c>
    </row>
    <row r="2973" spans="1:1">
      <c r="A2973" s="3" t="s">
        <v>3076</v>
      </c>
    </row>
    <row r="2974" spans="1:1">
      <c r="A2974" s="3" t="s">
        <v>3077</v>
      </c>
    </row>
    <row r="2975" spans="1:1">
      <c r="A2975" s="3" t="s">
        <v>3078</v>
      </c>
    </row>
    <row r="2976" spans="1:1">
      <c r="A2976" s="3" t="s">
        <v>3079</v>
      </c>
    </row>
    <row r="2977" spans="1:1">
      <c r="A2977" s="3" t="s">
        <v>3080</v>
      </c>
    </row>
    <row r="2978" spans="1:1">
      <c r="A2978" s="3" t="s">
        <v>3081</v>
      </c>
    </row>
    <row r="2979" spans="1:1">
      <c r="A2979" s="3" t="s">
        <v>3082</v>
      </c>
    </row>
    <row r="2980" spans="1:1">
      <c r="A2980" s="3" t="s">
        <v>3083</v>
      </c>
    </row>
    <row r="2981" spans="1:1">
      <c r="A2981" s="3" t="s">
        <v>3084</v>
      </c>
    </row>
    <row r="2982" spans="1:1">
      <c r="A2982" s="3" t="s">
        <v>3085</v>
      </c>
    </row>
    <row r="2983" spans="1:1">
      <c r="A2983" s="3" t="s">
        <v>3086</v>
      </c>
    </row>
    <row r="2984" spans="1:1">
      <c r="A2984" s="3" t="s">
        <v>3087</v>
      </c>
    </row>
    <row r="2985" spans="1:1">
      <c r="A2985" s="3" t="s">
        <v>3088</v>
      </c>
    </row>
    <row r="2986" spans="1:1">
      <c r="A2986" s="3" t="s">
        <v>3089</v>
      </c>
    </row>
    <row r="2987" spans="1:1">
      <c r="A2987" s="3" t="s">
        <v>3090</v>
      </c>
    </row>
    <row r="2988" spans="1:1">
      <c r="A2988" s="3" t="s">
        <v>3091</v>
      </c>
    </row>
    <row r="2989" spans="1:1">
      <c r="A2989" s="3" t="s">
        <v>3092</v>
      </c>
    </row>
    <row r="2990" spans="1:1">
      <c r="A2990" s="3" t="s">
        <v>3093</v>
      </c>
    </row>
    <row r="2991" spans="1:1">
      <c r="A2991" s="3" t="s">
        <v>3094</v>
      </c>
    </row>
    <row r="2992" spans="1:1">
      <c r="A2992" s="3" t="s">
        <v>3095</v>
      </c>
    </row>
    <row r="2993" spans="1:1">
      <c r="A2993" s="3" t="s">
        <v>3096</v>
      </c>
    </row>
    <row r="2994" spans="1:1">
      <c r="A2994" s="3" t="s">
        <v>3097</v>
      </c>
    </row>
    <row r="2995" spans="1:1">
      <c r="A2995" s="3" t="s">
        <v>3098</v>
      </c>
    </row>
    <row r="2996" spans="1:1">
      <c r="A2996" s="3" t="s">
        <v>3099</v>
      </c>
    </row>
    <row r="2997" spans="1:1">
      <c r="A2997" s="3" t="s">
        <v>3100</v>
      </c>
    </row>
    <row r="2998" spans="1:1">
      <c r="A2998" s="3" t="s">
        <v>3101</v>
      </c>
    </row>
    <row r="2999" spans="1:1">
      <c r="A2999" s="3" t="s">
        <v>3102</v>
      </c>
    </row>
    <row r="3000" spans="1:1">
      <c r="A3000" s="3" t="s">
        <v>3103</v>
      </c>
    </row>
    <row r="3001" spans="1:1">
      <c r="A3001" s="3" t="s">
        <v>3104</v>
      </c>
    </row>
    <row r="3002" spans="1:1">
      <c r="A3002" s="3" t="s">
        <v>3105</v>
      </c>
    </row>
    <row r="3003" spans="1:1">
      <c r="A3003" s="3" t="s">
        <v>3106</v>
      </c>
    </row>
    <row r="3004" spans="1:1">
      <c r="A3004" s="3" t="s">
        <v>3107</v>
      </c>
    </row>
    <row r="3005" spans="1:1">
      <c r="A3005" s="3" t="s">
        <v>3108</v>
      </c>
    </row>
    <row r="3006" spans="1:1">
      <c r="A3006" s="3" t="s">
        <v>3109</v>
      </c>
    </row>
    <row r="3007" spans="1:1">
      <c r="A3007" s="3" t="s">
        <v>3110</v>
      </c>
    </row>
    <row r="3008" spans="1:1">
      <c r="A3008" s="3" t="s">
        <v>3111</v>
      </c>
    </row>
    <row r="3009" spans="1:1">
      <c r="A3009" s="3" t="s">
        <v>3112</v>
      </c>
    </row>
    <row r="3010" spans="1:1">
      <c r="A3010" s="3" t="s">
        <v>3113</v>
      </c>
    </row>
    <row r="3011" spans="1:1">
      <c r="A3011" s="3" t="s">
        <v>3114</v>
      </c>
    </row>
    <row r="3012" spans="1:1">
      <c r="A3012" s="3" t="s">
        <v>3115</v>
      </c>
    </row>
    <row r="3013" spans="1:1">
      <c r="A3013" s="3" t="s">
        <v>3116</v>
      </c>
    </row>
    <row r="3014" spans="1:1">
      <c r="A3014" s="3" t="s">
        <v>3117</v>
      </c>
    </row>
    <row r="3015" spans="1:1">
      <c r="A3015" s="3" t="s">
        <v>3118</v>
      </c>
    </row>
    <row r="3016" spans="1:1">
      <c r="A3016" s="3" t="s">
        <v>3119</v>
      </c>
    </row>
    <row r="3017" spans="1:1">
      <c r="A3017" s="3" t="s">
        <v>3120</v>
      </c>
    </row>
    <row r="3018" spans="1:1">
      <c r="A3018" s="3" t="s">
        <v>3121</v>
      </c>
    </row>
    <row r="3019" spans="1:1">
      <c r="A3019" s="3" t="s">
        <v>3122</v>
      </c>
    </row>
    <row r="3020" spans="1:1">
      <c r="A3020" s="3" t="s">
        <v>3123</v>
      </c>
    </row>
    <row r="3021" spans="1:1">
      <c r="A3021" s="3" t="s">
        <v>3124</v>
      </c>
    </row>
    <row r="3022" spans="1:1">
      <c r="A3022" s="3" t="s">
        <v>3125</v>
      </c>
    </row>
    <row r="3023" spans="1:1">
      <c r="A3023" s="3" t="s">
        <v>3126</v>
      </c>
    </row>
    <row r="3024" spans="1:1">
      <c r="A3024" s="3" t="s">
        <v>3127</v>
      </c>
    </row>
    <row r="3025" spans="1:1">
      <c r="A3025" s="3" t="s">
        <v>3128</v>
      </c>
    </row>
    <row r="3026" spans="1:1">
      <c r="A3026" s="3" t="s">
        <v>3129</v>
      </c>
    </row>
    <row r="3027" spans="1:1">
      <c r="A3027" s="3" t="s">
        <v>3130</v>
      </c>
    </row>
    <row r="3028" spans="1:1">
      <c r="A3028" s="3" t="s">
        <v>3131</v>
      </c>
    </row>
    <row r="3029" spans="1:1">
      <c r="A3029" s="3" t="s">
        <v>3132</v>
      </c>
    </row>
    <row r="3030" spans="1:1">
      <c r="A3030" s="3" t="s">
        <v>3133</v>
      </c>
    </row>
    <row r="3031" spans="1:1">
      <c r="A3031" s="3" t="s">
        <v>3134</v>
      </c>
    </row>
    <row r="3032" spans="1:1">
      <c r="A3032" s="3" t="s">
        <v>3135</v>
      </c>
    </row>
    <row r="3033" spans="1:1">
      <c r="A3033" s="3" t="s">
        <v>3136</v>
      </c>
    </row>
    <row r="3034" spans="1:1">
      <c r="A3034" s="3" t="s">
        <v>3137</v>
      </c>
    </row>
    <row r="3035" spans="1:1">
      <c r="A3035" s="3" t="s">
        <v>3138</v>
      </c>
    </row>
    <row r="3036" spans="1:1">
      <c r="A3036" s="3" t="s">
        <v>3139</v>
      </c>
    </row>
    <row r="3037" spans="1:1">
      <c r="A3037" s="3" t="s">
        <v>3140</v>
      </c>
    </row>
    <row r="3038" spans="1:1">
      <c r="A3038" s="3" t="s">
        <v>3141</v>
      </c>
    </row>
    <row r="3039" spans="1:1">
      <c r="A3039" s="3" t="s">
        <v>3142</v>
      </c>
    </row>
    <row r="3040" spans="1:1">
      <c r="A3040" s="3" t="s">
        <v>3143</v>
      </c>
    </row>
    <row r="3041" spans="1:1">
      <c r="A3041" s="3" t="s">
        <v>3144</v>
      </c>
    </row>
    <row r="3042" spans="1:1">
      <c r="A3042" s="3" t="s">
        <v>3145</v>
      </c>
    </row>
    <row r="3043" spans="1:1">
      <c r="A3043" s="3" t="s">
        <v>3146</v>
      </c>
    </row>
    <row r="3044" spans="1:1">
      <c r="A3044" s="3" t="s">
        <v>3147</v>
      </c>
    </row>
    <row r="3045" spans="1:1">
      <c r="A3045" s="3" t="s">
        <v>3148</v>
      </c>
    </row>
    <row r="3046" spans="1:1">
      <c r="A3046" s="3" t="s">
        <v>3149</v>
      </c>
    </row>
    <row r="3047" spans="1:1">
      <c r="A3047" s="3" t="s">
        <v>3150</v>
      </c>
    </row>
    <row r="3048" spans="1:1">
      <c r="A3048" s="3" t="s">
        <v>3151</v>
      </c>
    </row>
    <row r="3049" spans="1:1">
      <c r="A3049" s="3" t="s">
        <v>3152</v>
      </c>
    </row>
    <row r="3050" spans="1:1">
      <c r="A3050" s="3" t="s">
        <v>3153</v>
      </c>
    </row>
    <row r="3051" spans="1:1">
      <c r="A3051" s="3" t="s">
        <v>3154</v>
      </c>
    </row>
    <row r="3052" spans="1:1">
      <c r="A3052" s="3" t="s">
        <v>3155</v>
      </c>
    </row>
    <row r="3053" spans="1:1">
      <c r="A3053" s="3" t="s">
        <v>3156</v>
      </c>
    </row>
    <row r="3054" spans="1:1">
      <c r="A3054" s="3" t="s">
        <v>3157</v>
      </c>
    </row>
    <row r="3055" spans="1:1">
      <c r="A3055" s="3" t="s">
        <v>3158</v>
      </c>
    </row>
    <row r="3056" spans="1:1">
      <c r="A3056" s="3" t="s">
        <v>3159</v>
      </c>
    </row>
    <row r="3057" spans="1:1">
      <c r="A3057" s="3" t="s">
        <v>3160</v>
      </c>
    </row>
    <row r="3058" spans="1:1">
      <c r="A3058" s="3" t="s">
        <v>3161</v>
      </c>
    </row>
    <row r="3059" spans="1:1">
      <c r="A3059" s="3" t="s">
        <v>3162</v>
      </c>
    </row>
    <row r="3060" spans="1:1">
      <c r="A3060" s="3" t="s">
        <v>3163</v>
      </c>
    </row>
    <row r="3061" spans="1:1">
      <c r="A3061" s="3" t="s">
        <v>3164</v>
      </c>
    </row>
    <row r="3062" spans="1:1">
      <c r="A3062" s="3" t="s">
        <v>3165</v>
      </c>
    </row>
    <row r="3063" spans="1:1">
      <c r="A3063" s="3" t="s">
        <v>3166</v>
      </c>
    </row>
    <row r="3064" spans="1:1">
      <c r="A3064" s="3" t="s">
        <v>3167</v>
      </c>
    </row>
    <row r="3065" spans="1:1">
      <c r="A3065" s="3" t="s">
        <v>3168</v>
      </c>
    </row>
    <row r="3066" spans="1:1">
      <c r="A3066" s="3" t="s">
        <v>3169</v>
      </c>
    </row>
    <row r="3067" spans="1:1">
      <c r="A3067" s="3" t="s">
        <v>3170</v>
      </c>
    </row>
    <row r="3068" spans="1:1">
      <c r="A3068" s="3" t="s">
        <v>3171</v>
      </c>
    </row>
    <row r="3069" spans="1:1">
      <c r="A3069" s="3" t="s">
        <v>3172</v>
      </c>
    </row>
    <row r="3070" spans="1:1">
      <c r="A3070" s="3" t="s">
        <v>3173</v>
      </c>
    </row>
    <row r="3071" spans="1:1">
      <c r="A3071" s="3" t="s">
        <v>3174</v>
      </c>
    </row>
    <row r="3072" spans="1:1">
      <c r="A3072" s="3" t="s">
        <v>3175</v>
      </c>
    </row>
    <row r="3073" spans="1:1">
      <c r="A3073" s="3" t="s">
        <v>3176</v>
      </c>
    </row>
    <row r="3074" spans="1:1">
      <c r="A3074" s="3" t="s">
        <v>3177</v>
      </c>
    </row>
    <row r="3075" spans="1:1">
      <c r="A3075" s="3" t="s">
        <v>3178</v>
      </c>
    </row>
    <row r="3076" spans="1:1">
      <c r="A3076" s="3" t="s">
        <v>3179</v>
      </c>
    </row>
    <row r="3077" spans="1:1">
      <c r="A3077" s="3" t="s">
        <v>3180</v>
      </c>
    </row>
    <row r="3078" spans="1:1">
      <c r="A3078" s="3" t="s">
        <v>3181</v>
      </c>
    </row>
    <row r="3079" spans="1:1">
      <c r="A3079" s="3" t="s">
        <v>3182</v>
      </c>
    </row>
    <row r="3080" spans="1:1">
      <c r="A3080" s="3" t="s">
        <v>3183</v>
      </c>
    </row>
    <row r="3081" spans="1:1">
      <c r="A3081" s="3" t="s">
        <v>3184</v>
      </c>
    </row>
    <row r="3082" spans="1:1">
      <c r="A3082" s="3" t="s">
        <v>3185</v>
      </c>
    </row>
    <row r="3083" spans="1:1">
      <c r="A3083" s="3" t="s">
        <v>3186</v>
      </c>
    </row>
    <row r="3084" spans="1:1">
      <c r="A3084" s="3" t="s">
        <v>3187</v>
      </c>
    </row>
    <row r="3085" spans="1:1">
      <c r="A3085" s="3" t="s">
        <v>3188</v>
      </c>
    </row>
    <row r="3086" spans="1:1">
      <c r="A3086" s="3" t="s">
        <v>3189</v>
      </c>
    </row>
    <row r="3087" spans="1:1">
      <c r="A3087" s="3" t="s">
        <v>3190</v>
      </c>
    </row>
    <row r="3088" spans="1:1">
      <c r="A3088" s="3" t="s">
        <v>3191</v>
      </c>
    </row>
    <row r="3089" spans="1:1">
      <c r="A3089" s="3" t="s">
        <v>3192</v>
      </c>
    </row>
    <row r="3090" spans="1:1">
      <c r="A3090" s="3" t="s">
        <v>3193</v>
      </c>
    </row>
    <row r="3091" spans="1:1">
      <c r="A3091" s="3" t="s">
        <v>3194</v>
      </c>
    </row>
    <row r="3092" spans="1:1">
      <c r="A3092" s="3" t="s">
        <v>3195</v>
      </c>
    </row>
    <row r="3093" spans="1:1">
      <c r="A3093" s="3" t="s">
        <v>3196</v>
      </c>
    </row>
    <row r="3094" spans="1:1">
      <c r="A3094" s="3" t="s">
        <v>3197</v>
      </c>
    </row>
    <row r="3095" spans="1:1">
      <c r="A3095" s="3" t="s">
        <v>3198</v>
      </c>
    </row>
    <row r="3096" spans="1:1">
      <c r="A3096" s="3" t="s">
        <v>3199</v>
      </c>
    </row>
    <row r="3097" spans="1:1">
      <c r="A3097" s="3" t="s">
        <v>3200</v>
      </c>
    </row>
    <row r="3098" spans="1:1">
      <c r="A3098" s="3" t="s">
        <v>3201</v>
      </c>
    </row>
    <row r="3099" spans="1:1">
      <c r="A3099" s="3" t="s">
        <v>3202</v>
      </c>
    </row>
    <row r="3100" spans="1:1">
      <c r="A3100" s="3" t="s">
        <v>3203</v>
      </c>
    </row>
    <row r="3101" spans="1:1">
      <c r="A3101" s="3" t="s">
        <v>3204</v>
      </c>
    </row>
    <row r="3102" spans="1:1">
      <c r="A3102" s="3" t="s">
        <v>3205</v>
      </c>
    </row>
    <row r="3103" spans="1:1">
      <c r="A3103" s="3" t="s">
        <v>3206</v>
      </c>
    </row>
    <row r="3104" spans="1:1">
      <c r="A3104" s="3" t="s">
        <v>3207</v>
      </c>
    </row>
    <row r="3105" spans="1:1">
      <c r="A3105" s="3" t="s">
        <v>3208</v>
      </c>
    </row>
    <row r="3106" spans="1:1">
      <c r="A3106" s="3" t="s">
        <v>3209</v>
      </c>
    </row>
    <row r="3107" spans="1:1">
      <c r="A3107" s="3" t="s">
        <v>3210</v>
      </c>
    </row>
    <row r="3108" spans="1:1">
      <c r="A3108" s="3" t="s">
        <v>3211</v>
      </c>
    </row>
    <row r="3109" spans="1:1">
      <c r="A3109" s="3" t="s">
        <v>3212</v>
      </c>
    </row>
    <row r="3110" spans="1:1">
      <c r="A3110" s="3" t="s">
        <v>3213</v>
      </c>
    </row>
    <row r="3111" spans="1:1">
      <c r="A3111" s="3" t="s">
        <v>3214</v>
      </c>
    </row>
    <row r="3112" spans="1:1">
      <c r="A3112" s="3" t="s">
        <v>3215</v>
      </c>
    </row>
    <row r="3113" spans="1:1">
      <c r="A3113" s="3" t="s">
        <v>3216</v>
      </c>
    </row>
    <row r="3114" spans="1:1">
      <c r="A3114" s="3" t="s">
        <v>3217</v>
      </c>
    </row>
    <row r="3115" spans="1:1">
      <c r="A3115" s="3" t="s">
        <v>3218</v>
      </c>
    </row>
    <row r="3116" spans="1:1">
      <c r="A3116" s="3" t="s">
        <v>3219</v>
      </c>
    </row>
    <row r="3117" spans="1:1">
      <c r="A3117" s="3" t="s">
        <v>3220</v>
      </c>
    </row>
    <row r="3118" spans="1:1">
      <c r="A3118" s="3" t="s">
        <v>3221</v>
      </c>
    </row>
    <row r="3119" spans="1:1">
      <c r="A3119" s="3" t="s">
        <v>3222</v>
      </c>
    </row>
    <row r="3120" spans="1:1">
      <c r="A3120" s="3" t="s">
        <v>3223</v>
      </c>
    </row>
    <row r="3121" spans="1:1">
      <c r="A3121" s="3" t="s">
        <v>3224</v>
      </c>
    </row>
    <row r="3122" spans="1:1">
      <c r="A3122" s="3" t="s">
        <v>3225</v>
      </c>
    </row>
    <row r="3123" spans="1:1">
      <c r="A3123" s="3" t="s">
        <v>3226</v>
      </c>
    </row>
    <row r="3124" spans="1:1">
      <c r="A3124" s="3" t="s">
        <v>3227</v>
      </c>
    </row>
    <row r="3125" spans="1:1">
      <c r="A3125" s="3" t="s">
        <v>3228</v>
      </c>
    </row>
    <row r="3126" spans="1:1">
      <c r="A3126" s="3" t="s">
        <v>3229</v>
      </c>
    </row>
    <row r="3127" spans="1:1">
      <c r="A3127" s="3" t="s">
        <v>3230</v>
      </c>
    </row>
    <row r="3128" spans="1:1">
      <c r="A3128" s="3" t="s">
        <v>3231</v>
      </c>
    </row>
    <row r="3129" spans="1:1">
      <c r="A3129" s="3" t="s">
        <v>3232</v>
      </c>
    </row>
    <row r="3130" spans="1:1">
      <c r="A3130" s="3" t="s">
        <v>3233</v>
      </c>
    </row>
    <row r="3131" spans="1:1">
      <c r="A3131" s="3" t="s">
        <v>3234</v>
      </c>
    </row>
    <row r="3132" spans="1:1">
      <c r="A3132" s="3" t="s">
        <v>3235</v>
      </c>
    </row>
    <row r="3133" spans="1:1">
      <c r="A3133" s="3" t="s">
        <v>3236</v>
      </c>
    </row>
    <row r="3134" spans="1:1">
      <c r="A3134" s="3" t="s">
        <v>3237</v>
      </c>
    </row>
    <row r="3135" spans="1:1">
      <c r="A3135" s="3" t="s">
        <v>3238</v>
      </c>
    </row>
    <row r="3136" spans="1:1">
      <c r="A3136" s="3" t="s">
        <v>3239</v>
      </c>
    </row>
    <row r="3137" spans="1:1">
      <c r="A3137" s="3" t="s">
        <v>3240</v>
      </c>
    </row>
    <row r="3138" spans="1:1">
      <c r="A3138" s="3" t="s">
        <v>3241</v>
      </c>
    </row>
    <row r="3139" spans="1:1">
      <c r="A3139" s="3" t="s">
        <v>3242</v>
      </c>
    </row>
    <row r="3140" spans="1:1">
      <c r="A3140" s="3" t="s">
        <v>3243</v>
      </c>
    </row>
    <row r="3141" spans="1:1">
      <c r="A3141" s="3" t="s">
        <v>3244</v>
      </c>
    </row>
    <row r="3142" spans="1:1">
      <c r="A3142" s="3" t="s">
        <v>3245</v>
      </c>
    </row>
    <row r="3143" spans="1:1">
      <c r="A3143" s="3" t="s">
        <v>3246</v>
      </c>
    </row>
    <row r="3144" spans="1:1">
      <c r="A3144" s="3" t="s">
        <v>3247</v>
      </c>
    </row>
    <row r="3145" spans="1:1">
      <c r="A3145" s="3" t="s">
        <v>3248</v>
      </c>
    </row>
    <row r="3146" spans="1:1">
      <c r="A3146" s="3" t="s">
        <v>3249</v>
      </c>
    </row>
    <row r="3147" spans="1:1">
      <c r="A3147" s="3" t="s">
        <v>3250</v>
      </c>
    </row>
    <row r="3148" spans="1:1">
      <c r="A3148" s="3" t="s">
        <v>3251</v>
      </c>
    </row>
    <row r="3149" spans="1:1">
      <c r="A3149" s="3" t="s">
        <v>3252</v>
      </c>
    </row>
    <row r="3150" spans="1:1">
      <c r="A3150" s="3" t="s">
        <v>3253</v>
      </c>
    </row>
    <row r="3151" spans="1:1">
      <c r="A3151" s="3" t="s">
        <v>3254</v>
      </c>
    </row>
    <row r="3152" spans="1:1">
      <c r="A3152" s="3" t="s">
        <v>3255</v>
      </c>
    </row>
    <row r="3153" spans="1:1">
      <c r="A3153" s="3" t="s">
        <v>3256</v>
      </c>
    </row>
    <row r="3154" spans="1:1">
      <c r="A3154" s="3" t="s">
        <v>3257</v>
      </c>
    </row>
    <row r="3155" spans="1:1">
      <c r="A3155" s="3" t="s">
        <v>3258</v>
      </c>
    </row>
    <row r="3156" spans="1:1">
      <c r="A3156" s="3" t="s">
        <v>3259</v>
      </c>
    </row>
    <row r="3157" spans="1:1">
      <c r="A3157" s="3" t="s">
        <v>3260</v>
      </c>
    </row>
    <row r="3158" spans="1:1">
      <c r="A3158" s="3" t="s">
        <v>3261</v>
      </c>
    </row>
    <row r="3159" spans="1:1">
      <c r="A3159" s="3" t="s">
        <v>3262</v>
      </c>
    </row>
    <row r="3160" spans="1:1">
      <c r="A3160" s="3" t="s">
        <v>3263</v>
      </c>
    </row>
    <row r="3161" spans="1:1">
      <c r="A3161" s="3" t="s">
        <v>3264</v>
      </c>
    </row>
    <row r="3162" spans="1:1">
      <c r="A3162" s="3" t="s">
        <v>3265</v>
      </c>
    </row>
    <row r="3163" spans="1:1">
      <c r="A3163" s="3" t="s">
        <v>3266</v>
      </c>
    </row>
    <row r="3164" spans="1:1">
      <c r="A3164" s="3" t="s">
        <v>15709</v>
      </c>
    </row>
    <row r="3165" spans="1:1">
      <c r="A3165" s="3" t="s">
        <v>3267</v>
      </c>
    </row>
    <row r="3166" spans="1:1">
      <c r="A3166" s="3" t="s">
        <v>3268</v>
      </c>
    </row>
    <row r="3167" spans="1:1">
      <c r="A3167" s="3" t="s">
        <v>3269</v>
      </c>
    </row>
    <row r="3168" spans="1:1">
      <c r="A3168" s="3" t="s">
        <v>3270</v>
      </c>
    </row>
    <row r="3169" spans="1:1">
      <c r="A3169" s="3" t="s">
        <v>3271</v>
      </c>
    </row>
    <row r="3170" spans="1:1">
      <c r="A3170" s="3" t="s">
        <v>3272</v>
      </c>
    </row>
    <row r="3171" spans="1:1">
      <c r="A3171" s="3" t="s">
        <v>3273</v>
      </c>
    </row>
    <row r="3172" spans="1:1">
      <c r="A3172" s="3" t="s">
        <v>3274</v>
      </c>
    </row>
    <row r="3173" spans="1:1">
      <c r="A3173" s="3" t="s">
        <v>3275</v>
      </c>
    </row>
    <row r="3174" spans="1:1">
      <c r="A3174" s="3" t="s">
        <v>3276</v>
      </c>
    </row>
    <row r="3175" spans="1:1">
      <c r="A3175" s="3" t="s">
        <v>3277</v>
      </c>
    </row>
    <row r="3176" spans="1:1">
      <c r="A3176" s="3" t="s">
        <v>3278</v>
      </c>
    </row>
    <row r="3177" spans="1:1">
      <c r="A3177" s="3" t="s">
        <v>3279</v>
      </c>
    </row>
    <row r="3178" spans="1:1">
      <c r="A3178" s="3" t="s">
        <v>3280</v>
      </c>
    </row>
    <row r="3179" spans="1:1">
      <c r="A3179" s="3" t="s">
        <v>3281</v>
      </c>
    </row>
    <row r="3180" spans="1:1">
      <c r="A3180" s="3" t="s">
        <v>3282</v>
      </c>
    </row>
    <row r="3181" spans="1:1">
      <c r="A3181" s="3" t="s">
        <v>3283</v>
      </c>
    </row>
    <row r="3182" spans="1:1">
      <c r="A3182" s="3" t="s">
        <v>3284</v>
      </c>
    </row>
    <row r="3183" spans="1:1">
      <c r="A3183" s="3" t="s">
        <v>3285</v>
      </c>
    </row>
    <row r="3184" spans="1:1">
      <c r="A3184" s="3" t="s">
        <v>3286</v>
      </c>
    </row>
    <row r="3185" spans="1:1">
      <c r="A3185" s="3" t="s">
        <v>3287</v>
      </c>
    </row>
    <row r="3186" spans="1:1">
      <c r="A3186" s="3" t="s">
        <v>3288</v>
      </c>
    </row>
    <row r="3187" spans="1:1">
      <c r="A3187" s="3" t="s">
        <v>3289</v>
      </c>
    </row>
    <row r="3188" spans="1:1">
      <c r="A3188" s="3" t="s">
        <v>3290</v>
      </c>
    </row>
    <row r="3189" spans="1:1">
      <c r="A3189" s="3" t="s">
        <v>3291</v>
      </c>
    </row>
    <row r="3190" spans="1:1">
      <c r="A3190" s="3" t="s">
        <v>3292</v>
      </c>
    </row>
    <row r="3191" spans="1:1">
      <c r="A3191" s="3" t="s">
        <v>3293</v>
      </c>
    </row>
    <row r="3192" spans="1:1">
      <c r="A3192" s="3" t="s">
        <v>3294</v>
      </c>
    </row>
    <row r="3193" spans="1:1">
      <c r="A3193" s="3" t="s">
        <v>3295</v>
      </c>
    </row>
    <row r="3194" spans="1:1">
      <c r="A3194" s="3" t="s">
        <v>3296</v>
      </c>
    </row>
    <row r="3195" spans="1:1">
      <c r="A3195" s="3" t="s">
        <v>3297</v>
      </c>
    </row>
    <row r="3196" spans="1:1">
      <c r="A3196" s="3" t="s">
        <v>3298</v>
      </c>
    </row>
    <row r="3197" spans="1:1">
      <c r="A3197" s="3" t="s">
        <v>3299</v>
      </c>
    </row>
    <row r="3198" spans="1:1">
      <c r="A3198" s="3" t="s">
        <v>3300</v>
      </c>
    </row>
    <row r="3199" spans="1:1">
      <c r="A3199" s="3" t="s">
        <v>3301</v>
      </c>
    </row>
    <row r="3200" spans="1:1">
      <c r="A3200" s="3" t="s">
        <v>3302</v>
      </c>
    </row>
    <row r="3201" spans="1:1">
      <c r="A3201" s="3" t="s">
        <v>3303</v>
      </c>
    </row>
    <row r="3202" spans="1:1">
      <c r="A3202" s="3" t="s">
        <v>3304</v>
      </c>
    </row>
    <row r="3203" spans="1:1">
      <c r="A3203" s="3" t="s">
        <v>3305</v>
      </c>
    </row>
    <row r="3204" spans="1:1">
      <c r="A3204" s="3" t="s">
        <v>3306</v>
      </c>
    </row>
    <row r="3205" spans="1:1">
      <c r="A3205" s="3" t="s">
        <v>3307</v>
      </c>
    </row>
    <row r="3206" spans="1:1">
      <c r="A3206" s="3" t="s">
        <v>3308</v>
      </c>
    </row>
    <row r="3207" spans="1:1">
      <c r="A3207" s="3" t="s">
        <v>3309</v>
      </c>
    </row>
    <row r="3208" spans="1:1">
      <c r="A3208" s="3" t="s">
        <v>3310</v>
      </c>
    </row>
    <row r="3209" spans="1:1">
      <c r="A3209" s="3" t="s">
        <v>3311</v>
      </c>
    </row>
    <row r="3210" spans="1:1">
      <c r="A3210" s="3" t="s">
        <v>3312</v>
      </c>
    </row>
    <row r="3211" spans="1:1">
      <c r="A3211" s="3" t="s">
        <v>3313</v>
      </c>
    </row>
    <row r="3212" spans="1:1">
      <c r="A3212" s="3" t="s">
        <v>3314</v>
      </c>
    </row>
    <row r="3213" spans="1:1">
      <c r="A3213" s="3" t="s">
        <v>3315</v>
      </c>
    </row>
    <row r="3214" spans="1:1">
      <c r="A3214" s="3" t="s">
        <v>3316</v>
      </c>
    </row>
    <row r="3215" spans="1:1">
      <c r="A3215" s="3" t="s">
        <v>3317</v>
      </c>
    </row>
    <row r="3216" spans="1:1">
      <c r="A3216" s="3" t="s">
        <v>3318</v>
      </c>
    </row>
    <row r="3217" spans="1:1">
      <c r="A3217" s="3" t="s">
        <v>3319</v>
      </c>
    </row>
    <row r="3218" spans="1:1">
      <c r="A3218" s="3" t="s">
        <v>3320</v>
      </c>
    </row>
    <row r="3219" spans="1:1">
      <c r="A3219" s="3" t="s">
        <v>3321</v>
      </c>
    </row>
    <row r="3220" spans="1:1">
      <c r="A3220" s="3" t="s">
        <v>3322</v>
      </c>
    </row>
    <row r="3221" spans="1:1">
      <c r="A3221" s="3" t="s">
        <v>3323</v>
      </c>
    </row>
    <row r="3222" spans="1:1">
      <c r="A3222" s="3" t="s">
        <v>3324</v>
      </c>
    </row>
    <row r="3223" spans="1:1">
      <c r="A3223" s="3" t="s">
        <v>3325</v>
      </c>
    </row>
    <row r="3224" spans="1:1">
      <c r="A3224" s="3" t="s">
        <v>3326</v>
      </c>
    </row>
    <row r="3225" spans="1:1">
      <c r="A3225" s="3" t="s">
        <v>3327</v>
      </c>
    </row>
    <row r="3226" spans="1:1">
      <c r="A3226" s="3" t="s">
        <v>15710</v>
      </c>
    </row>
    <row r="3227" spans="1:1">
      <c r="A3227" s="3" t="s">
        <v>3328</v>
      </c>
    </row>
    <row r="3228" spans="1:1">
      <c r="A3228" s="3" t="s">
        <v>3329</v>
      </c>
    </row>
    <row r="3229" spans="1:1">
      <c r="A3229" s="3" t="s">
        <v>3330</v>
      </c>
    </row>
    <row r="3230" spans="1:1">
      <c r="A3230" s="3" t="s">
        <v>3331</v>
      </c>
    </row>
    <row r="3231" spans="1:1">
      <c r="A3231" s="3" t="s">
        <v>3332</v>
      </c>
    </row>
    <row r="3232" spans="1:1">
      <c r="A3232" s="3" t="s">
        <v>3333</v>
      </c>
    </row>
    <row r="3233" spans="1:1">
      <c r="A3233" s="3" t="s">
        <v>3334</v>
      </c>
    </row>
    <row r="3234" spans="1:1">
      <c r="A3234" s="3" t="s">
        <v>3335</v>
      </c>
    </row>
    <row r="3235" spans="1:1">
      <c r="A3235" s="3" t="s">
        <v>3336</v>
      </c>
    </row>
    <row r="3236" spans="1:1">
      <c r="A3236" s="3" t="s">
        <v>3337</v>
      </c>
    </row>
    <row r="3237" spans="1:1">
      <c r="A3237" s="3" t="s">
        <v>3338</v>
      </c>
    </row>
    <row r="3238" spans="1:1">
      <c r="A3238" s="3" t="s">
        <v>3339</v>
      </c>
    </row>
    <row r="3239" spans="1:1">
      <c r="A3239" s="3" t="s">
        <v>3340</v>
      </c>
    </row>
    <row r="3240" spans="1:1">
      <c r="A3240" s="3" t="s">
        <v>3341</v>
      </c>
    </row>
    <row r="3241" spans="1:1">
      <c r="A3241" s="3" t="s">
        <v>3342</v>
      </c>
    </row>
    <row r="3242" spans="1:1">
      <c r="A3242" s="3" t="s">
        <v>3343</v>
      </c>
    </row>
    <row r="3243" spans="1:1">
      <c r="A3243" s="3" t="s">
        <v>3344</v>
      </c>
    </row>
    <row r="3244" spans="1:1">
      <c r="A3244" s="3" t="s">
        <v>3345</v>
      </c>
    </row>
    <row r="3245" spans="1:1">
      <c r="A3245" s="3" t="s">
        <v>3346</v>
      </c>
    </row>
    <row r="3246" spans="1:1">
      <c r="A3246" s="3" t="s">
        <v>3347</v>
      </c>
    </row>
    <row r="3247" spans="1:1">
      <c r="A3247" s="3" t="s">
        <v>3348</v>
      </c>
    </row>
    <row r="3248" spans="1:1">
      <c r="A3248" s="3" t="s">
        <v>3349</v>
      </c>
    </row>
    <row r="3249" spans="1:1">
      <c r="A3249" s="3" t="s">
        <v>3350</v>
      </c>
    </row>
    <row r="3250" spans="1:1">
      <c r="A3250" s="3" t="s">
        <v>3351</v>
      </c>
    </row>
    <row r="3251" spans="1:1">
      <c r="A3251" s="3" t="s">
        <v>3352</v>
      </c>
    </row>
    <row r="3252" spans="1:1">
      <c r="A3252" s="3" t="s">
        <v>3353</v>
      </c>
    </row>
    <row r="3253" spans="1:1">
      <c r="A3253" s="3" t="s">
        <v>3354</v>
      </c>
    </row>
    <row r="3254" spans="1:1">
      <c r="A3254" s="3" t="s">
        <v>3355</v>
      </c>
    </row>
    <row r="3255" spans="1:1">
      <c r="A3255" s="3" t="s">
        <v>3356</v>
      </c>
    </row>
    <row r="3256" spans="1:1">
      <c r="A3256" s="3" t="s">
        <v>3357</v>
      </c>
    </row>
    <row r="3257" spans="1:1">
      <c r="A3257" s="3" t="s">
        <v>3358</v>
      </c>
    </row>
    <row r="3258" spans="1:1">
      <c r="A3258" s="3" t="s">
        <v>3359</v>
      </c>
    </row>
    <row r="3259" spans="1:1">
      <c r="A3259" s="3" t="s">
        <v>3360</v>
      </c>
    </row>
    <row r="3260" spans="1:1">
      <c r="A3260" s="3" t="s">
        <v>3361</v>
      </c>
    </row>
    <row r="3261" spans="1:1">
      <c r="A3261" s="3" t="s">
        <v>3362</v>
      </c>
    </row>
    <row r="3262" spans="1:1">
      <c r="A3262" s="3" t="s">
        <v>3363</v>
      </c>
    </row>
    <row r="3263" spans="1:1">
      <c r="A3263" s="3" t="s">
        <v>3364</v>
      </c>
    </row>
    <row r="3264" spans="1:1">
      <c r="A3264" s="3" t="s">
        <v>3365</v>
      </c>
    </row>
    <row r="3265" spans="1:1">
      <c r="A3265" s="3" t="s">
        <v>3366</v>
      </c>
    </row>
    <row r="3266" spans="1:1">
      <c r="A3266" s="3" t="s">
        <v>3367</v>
      </c>
    </row>
    <row r="3267" spans="1:1">
      <c r="A3267" s="3" t="s">
        <v>3368</v>
      </c>
    </row>
    <row r="3268" spans="1:1">
      <c r="A3268" s="3" t="s">
        <v>3369</v>
      </c>
    </row>
    <row r="3269" spans="1:1">
      <c r="A3269" s="3" t="s">
        <v>3370</v>
      </c>
    </row>
    <row r="3270" spans="1:1">
      <c r="A3270" s="3" t="s">
        <v>3371</v>
      </c>
    </row>
    <row r="3271" spans="1:1">
      <c r="A3271" s="3" t="s">
        <v>3372</v>
      </c>
    </row>
    <row r="3272" spans="1:1">
      <c r="A3272" s="3" t="s">
        <v>3373</v>
      </c>
    </row>
    <row r="3273" spans="1:1">
      <c r="A3273" s="3" t="s">
        <v>3374</v>
      </c>
    </row>
    <row r="3274" spans="1:1">
      <c r="A3274" s="3" t="s">
        <v>3375</v>
      </c>
    </row>
    <row r="3275" spans="1:1">
      <c r="A3275" s="3" t="s">
        <v>3376</v>
      </c>
    </row>
    <row r="3276" spans="1:1">
      <c r="A3276" s="3" t="s">
        <v>3377</v>
      </c>
    </row>
    <row r="3277" spans="1:1">
      <c r="A3277" s="3" t="s">
        <v>3378</v>
      </c>
    </row>
    <row r="3278" spans="1:1" ht="26.25">
      <c r="A3278" s="3" t="s">
        <v>3379</v>
      </c>
    </row>
    <row r="3279" spans="1:1">
      <c r="A3279" s="3" t="s">
        <v>3380</v>
      </c>
    </row>
    <row r="3280" spans="1:1">
      <c r="A3280" s="3" t="s">
        <v>3381</v>
      </c>
    </row>
    <row r="3281" spans="1:1">
      <c r="A3281" s="3" t="s">
        <v>3382</v>
      </c>
    </row>
    <row r="3282" spans="1:1">
      <c r="A3282" s="3" t="s">
        <v>3383</v>
      </c>
    </row>
    <row r="3283" spans="1:1">
      <c r="A3283" s="3" t="s">
        <v>3384</v>
      </c>
    </row>
    <row r="3284" spans="1:1">
      <c r="A3284" s="3" t="s">
        <v>3385</v>
      </c>
    </row>
    <row r="3285" spans="1:1">
      <c r="A3285" s="3" t="s">
        <v>3386</v>
      </c>
    </row>
    <row r="3286" spans="1:1">
      <c r="A3286" s="3" t="s">
        <v>3387</v>
      </c>
    </row>
    <row r="3287" spans="1:1">
      <c r="A3287" s="3" t="s">
        <v>3388</v>
      </c>
    </row>
    <row r="3288" spans="1:1">
      <c r="A3288" s="3" t="s">
        <v>3389</v>
      </c>
    </row>
    <row r="3289" spans="1:1">
      <c r="A3289" s="3" t="s">
        <v>3390</v>
      </c>
    </row>
    <row r="3290" spans="1:1">
      <c r="A3290" s="3" t="s">
        <v>3391</v>
      </c>
    </row>
    <row r="3291" spans="1:1">
      <c r="A3291" s="3" t="s">
        <v>3392</v>
      </c>
    </row>
    <row r="3292" spans="1:1">
      <c r="A3292" s="3" t="s">
        <v>3393</v>
      </c>
    </row>
    <row r="3293" spans="1:1">
      <c r="A3293" s="3" t="s">
        <v>3394</v>
      </c>
    </row>
    <row r="3294" spans="1:1">
      <c r="A3294" s="3" t="s">
        <v>3395</v>
      </c>
    </row>
    <row r="3295" spans="1:1">
      <c r="A3295" s="3" t="s">
        <v>3396</v>
      </c>
    </row>
    <row r="3296" spans="1:1">
      <c r="A3296" s="3" t="s">
        <v>3397</v>
      </c>
    </row>
    <row r="3297" spans="1:1">
      <c r="A3297" s="3" t="s">
        <v>3398</v>
      </c>
    </row>
    <row r="3298" spans="1:1">
      <c r="A3298" s="3" t="s">
        <v>3399</v>
      </c>
    </row>
    <row r="3299" spans="1:1">
      <c r="A3299" s="3" t="s">
        <v>3400</v>
      </c>
    </row>
    <row r="3300" spans="1:1">
      <c r="A3300" s="3" t="s">
        <v>3401</v>
      </c>
    </row>
    <row r="3301" spans="1:1">
      <c r="A3301" s="3" t="s">
        <v>3402</v>
      </c>
    </row>
    <row r="3302" spans="1:1">
      <c r="A3302" s="3" t="s">
        <v>3403</v>
      </c>
    </row>
    <row r="3303" spans="1:1">
      <c r="A3303" s="3" t="s">
        <v>3404</v>
      </c>
    </row>
    <row r="3304" spans="1:1">
      <c r="A3304" s="3" t="s">
        <v>3405</v>
      </c>
    </row>
    <row r="3305" spans="1:1">
      <c r="A3305" s="3" t="s">
        <v>3406</v>
      </c>
    </row>
    <row r="3306" spans="1:1">
      <c r="A3306" s="3" t="s">
        <v>3407</v>
      </c>
    </row>
    <row r="3307" spans="1:1">
      <c r="A3307" s="3" t="s">
        <v>3408</v>
      </c>
    </row>
    <row r="3308" spans="1:1">
      <c r="A3308" s="3" t="s">
        <v>3409</v>
      </c>
    </row>
    <row r="3309" spans="1:1">
      <c r="A3309" s="3" t="s">
        <v>3410</v>
      </c>
    </row>
    <row r="3310" spans="1:1">
      <c r="A3310" s="3" t="s">
        <v>3411</v>
      </c>
    </row>
    <row r="3311" spans="1:1">
      <c r="A3311" s="3" t="s">
        <v>3412</v>
      </c>
    </row>
    <row r="3312" spans="1:1">
      <c r="A3312" s="3" t="s">
        <v>3413</v>
      </c>
    </row>
    <row r="3313" spans="1:1">
      <c r="A3313" s="3" t="s">
        <v>3414</v>
      </c>
    </row>
    <row r="3314" spans="1:1">
      <c r="A3314" s="3" t="s">
        <v>3415</v>
      </c>
    </row>
    <row r="3315" spans="1:1">
      <c r="A3315" s="3" t="s">
        <v>3416</v>
      </c>
    </row>
    <row r="3316" spans="1:1">
      <c r="A3316" s="3" t="s">
        <v>3417</v>
      </c>
    </row>
    <row r="3317" spans="1:1">
      <c r="A3317" s="3" t="s">
        <v>3418</v>
      </c>
    </row>
    <row r="3318" spans="1:1">
      <c r="A3318" s="3" t="s">
        <v>3419</v>
      </c>
    </row>
    <row r="3319" spans="1:1">
      <c r="A3319" s="3" t="s">
        <v>3420</v>
      </c>
    </row>
    <row r="3320" spans="1:1">
      <c r="A3320" s="3" t="s">
        <v>3421</v>
      </c>
    </row>
    <row r="3321" spans="1:1">
      <c r="A3321" s="3" t="s">
        <v>3422</v>
      </c>
    </row>
    <row r="3322" spans="1:1">
      <c r="A3322" s="3" t="s">
        <v>3423</v>
      </c>
    </row>
    <row r="3323" spans="1:1">
      <c r="A3323" s="3" t="s">
        <v>3424</v>
      </c>
    </row>
    <row r="3324" spans="1:1">
      <c r="A3324" s="3" t="s">
        <v>3425</v>
      </c>
    </row>
    <row r="3325" spans="1:1">
      <c r="A3325" s="3" t="s">
        <v>3426</v>
      </c>
    </row>
    <row r="3326" spans="1:1">
      <c r="A3326" s="3" t="s">
        <v>3427</v>
      </c>
    </row>
    <row r="3327" spans="1:1">
      <c r="A3327" s="3" t="s">
        <v>3428</v>
      </c>
    </row>
    <row r="3328" spans="1:1">
      <c r="A3328" s="3" t="s">
        <v>3429</v>
      </c>
    </row>
    <row r="3329" spans="1:1">
      <c r="A3329" s="3" t="s">
        <v>3430</v>
      </c>
    </row>
    <row r="3330" spans="1:1">
      <c r="A3330" s="3" t="s">
        <v>3431</v>
      </c>
    </row>
    <row r="3331" spans="1:1">
      <c r="A3331" s="3" t="s">
        <v>3432</v>
      </c>
    </row>
    <row r="3332" spans="1:1">
      <c r="A3332" s="3" t="s">
        <v>3433</v>
      </c>
    </row>
    <row r="3333" spans="1:1">
      <c r="A3333" s="3" t="s">
        <v>3434</v>
      </c>
    </row>
    <row r="3334" spans="1:1">
      <c r="A3334" s="3" t="s">
        <v>3435</v>
      </c>
    </row>
    <row r="3335" spans="1:1">
      <c r="A3335" s="3" t="s">
        <v>3436</v>
      </c>
    </row>
    <row r="3336" spans="1:1">
      <c r="A3336" s="3" t="s">
        <v>3437</v>
      </c>
    </row>
    <row r="3337" spans="1:1">
      <c r="A3337" s="3" t="s">
        <v>3438</v>
      </c>
    </row>
    <row r="3338" spans="1:1">
      <c r="A3338" s="3" t="s">
        <v>3439</v>
      </c>
    </row>
    <row r="3339" spans="1:1">
      <c r="A3339" s="3" t="s">
        <v>3440</v>
      </c>
    </row>
    <row r="3340" spans="1:1">
      <c r="A3340" s="3" t="s">
        <v>3441</v>
      </c>
    </row>
    <row r="3341" spans="1:1">
      <c r="A3341" s="3" t="s">
        <v>3442</v>
      </c>
    </row>
    <row r="3342" spans="1:1">
      <c r="A3342" s="3" t="s">
        <v>3443</v>
      </c>
    </row>
    <row r="3343" spans="1:1">
      <c r="A3343" s="3" t="s">
        <v>3444</v>
      </c>
    </row>
    <row r="3344" spans="1:1">
      <c r="A3344" s="3" t="s">
        <v>3445</v>
      </c>
    </row>
    <row r="3345" spans="1:1">
      <c r="A3345" s="3" t="s">
        <v>3446</v>
      </c>
    </row>
    <row r="3346" spans="1:1">
      <c r="A3346" s="3" t="s">
        <v>3447</v>
      </c>
    </row>
    <row r="3347" spans="1:1">
      <c r="A3347" s="3" t="s">
        <v>3448</v>
      </c>
    </row>
    <row r="3348" spans="1:1">
      <c r="A3348" s="3" t="s">
        <v>3449</v>
      </c>
    </row>
    <row r="3349" spans="1:1">
      <c r="A3349" s="3" t="s">
        <v>3450</v>
      </c>
    </row>
    <row r="3350" spans="1:1">
      <c r="A3350" s="3" t="s">
        <v>3451</v>
      </c>
    </row>
    <row r="3351" spans="1:1">
      <c r="A3351" s="3" t="s">
        <v>3452</v>
      </c>
    </row>
    <row r="3352" spans="1:1">
      <c r="A3352" s="3" t="s">
        <v>3453</v>
      </c>
    </row>
    <row r="3353" spans="1:1">
      <c r="A3353" s="3" t="s">
        <v>3454</v>
      </c>
    </row>
    <row r="3354" spans="1:1">
      <c r="A3354" s="3" t="s">
        <v>3455</v>
      </c>
    </row>
    <row r="3355" spans="1:1">
      <c r="A3355" s="3" t="s">
        <v>3456</v>
      </c>
    </row>
    <row r="3356" spans="1:1">
      <c r="A3356" s="3" t="s">
        <v>3457</v>
      </c>
    </row>
    <row r="3357" spans="1:1">
      <c r="A3357" s="3" t="s">
        <v>3458</v>
      </c>
    </row>
    <row r="3358" spans="1:1">
      <c r="A3358" s="3" t="s">
        <v>3459</v>
      </c>
    </row>
    <row r="3359" spans="1:1">
      <c r="A3359" s="3" t="s">
        <v>3460</v>
      </c>
    </row>
    <row r="3360" spans="1:1">
      <c r="A3360" s="3" t="s">
        <v>3461</v>
      </c>
    </row>
    <row r="3361" spans="1:1">
      <c r="A3361" s="3" t="s">
        <v>3462</v>
      </c>
    </row>
    <row r="3362" spans="1:1">
      <c r="A3362" s="3" t="s">
        <v>3463</v>
      </c>
    </row>
    <row r="3363" spans="1:1">
      <c r="A3363" s="3" t="s">
        <v>3464</v>
      </c>
    </row>
    <row r="3364" spans="1:1">
      <c r="A3364" s="3" t="s">
        <v>3465</v>
      </c>
    </row>
    <row r="3365" spans="1:1">
      <c r="A3365" s="3" t="s">
        <v>3466</v>
      </c>
    </row>
    <row r="3366" spans="1:1" ht="26.25">
      <c r="A3366" s="3" t="s">
        <v>3467</v>
      </c>
    </row>
    <row r="3367" spans="1:1">
      <c r="A3367" s="3" t="s">
        <v>3468</v>
      </c>
    </row>
    <row r="3368" spans="1:1">
      <c r="A3368" s="3" t="s">
        <v>3469</v>
      </c>
    </row>
    <row r="3369" spans="1:1">
      <c r="A3369" s="3" t="s">
        <v>3470</v>
      </c>
    </row>
    <row r="3370" spans="1:1">
      <c r="A3370" s="3" t="s">
        <v>3471</v>
      </c>
    </row>
    <row r="3371" spans="1:1">
      <c r="A3371" s="3" t="s">
        <v>3472</v>
      </c>
    </row>
    <row r="3372" spans="1:1">
      <c r="A3372" s="3" t="s">
        <v>3473</v>
      </c>
    </row>
    <row r="3373" spans="1:1">
      <c r="A3373" s="3" t="s">
        <v>3474</v>
      </c>
    </row>
    <row r="3374" spans="1:1">
      <c r="A3374" s="3" t="s">
        <v>3475</v>
      </c>
    </row>
    <row r="3375" spans="1:1">
      <c r="A3375" s="3" t="s">
        <v>3476</v>
      </c>
    </row>
    <row r="3376" spans="1:1">
      <c r="A3376" s="3" t="s">
        <v>3477</v>
      </c>
    </row>
    <row r="3377" spans="1:1">
      <c r="A3377" s="3" t="s">
        <v>3478</v>
      </c>
    </row>
    <row r="3378" spans="1:1">
      <c r="A3378" s="3" t="s">
        <v>3479</v>
      </c>
    </row>
    <row r="3379" spans="1:1">
      <c r="A3379" s="3" t="s">
        <v>3480</v>
      </c>
    </row>
    <row r="3380" spans="1:1">
      <c r="A3380" s="3" t="s">
        <v>3481</v>
      </c>
    </row>
    <row r="3381" spans="1:1">
      <c r="A3381" s="3" t="s">
        <v>3482</v>
      </c>
    </row>
    <row r="3382" spans="1:1">
      <c r="A3382" s="3" t="s">
        <v>3483</v>
      </c>
    </row>
    <row r="3383" spans="1:1">
      <c r="A3383" s="3" t="s">
        <v>3484</v>
      </c>
    </row>
    <row r="3384" spans="1:1">
      <c r="A3384" s="3" t="s">
        <v>3485</v>
      </c>
    </row>
    <row r="3385" spans="1:1">
      <c r="A3385" s="3" t="s">
        <v>3486</v>
      </c>
    </row>
    <row r="3386" spans="1:1">
      <c r="A3386" s="3" t="s">
        <v>3487</v>
      </c>
    </row>
    <row r="3387" spans="1:1">
      <c r="A3387" s="3" t="s">
        <v>3488</v>
      </c>
    </row>
    <row r="3388" spans="1:1">
      <c r="A3388" s="3" t="s">
        <v>3489</v>
      </c>
    </row>
    <row r="3389" spans="1:1">
      <c r="A3389" s="3" t="s">
        <v>3490</v>
      </c>
    </row>
    <row r="3390" spans="1:1">
      <c r="A3390" s="3" t="s">
        <v>3491</v>
      </c>
    </row>
    <row r="3391" spans="1:1">
      <c r="A3391" s="3" t="s">
        <v>3492</v>
      </c>
    </row>
    <row r="3392" spans="1:1">
      <c r="A3392" s="3" t="s">
        <v>3493</v>
      </c>
    </row>
    <row r="3393" spans="1:1">
      <c r="A3393" s="3" t="s">
        <v>3494</v>
      </c>
    </row>
    <row r="3394" spans="1:1">
      <c r="A3394" s="3" t="s">
        <v>3495</v>
      </c>
    </row>
    <row r="3395" spans="1:1">
      <c r="A3395" s="3" t="s">
        <v>3496</v>
      </c>
    </row>
    <row r="3396" spans="1:1">
      <c r="A3396" s="3" t="s">
        <v>3497</v>
      </c>
    </row>
    <row r="3397" spans="1:1">
      <c r="A3397" s="3" t="s">
        <v>3498</v>
      </c>
    </row>
    <row r="3398" spans="1:1">
      <c r="A3398" s="3" t="s">
        <v>3499</v>
      </c>
    </row>
    <row r="3399" spans="1:1">
      <c r="A3399" s="3" t="s">
        <v>3500</v>
      </c>
    </row>
    <row r="3400" spans="1:1">
      <c r="A3400" s="3" t="s">
        <v>3501</v>
      </c>
    </row>
    <row r="3401" spans="1:1">
      <c r="A3401" s="3" t="s">
        <v>3502</v>
      </c>
    </row>
    <row r="3402" spans="1:1">
      <c r="A3402" s="3" t="s">
        <v>3503</v>
      </c>
    </row>
    <row r="3403" spans="1:1">
      <c r="A3403" s="3" t="s">
        <v>3504</v>
      </c>
    </row>
    <row r="3404" spans="1:1">
      <c r="A3404" s="3" t="s">
        <v>3505</v>
      </c>
    </row>
    <row r="3405" spans="1:1">
      <c r="A3405" s="3" t="s">
        <v>3506</v>
      </c>
    </row>
    <row r="3406" spans="1:1">
      <c r="A3406" s="3" t="s">
        <v>3507</v>
      </c>
    </row>
    <row r="3407" spans="1:1">
      <c r="A3407" s="3" t="s">
        <v>3508</v>
      </c>
    </row>
    <row r="3408" spans="1:1">
      <c r="A3408" s="3" t="s">
        <v>3509</v>
      </c>
    </row>
    <row r="3409" spans="1:1">
      <c r="A3409" s="3" t="s">
        <v>3510</v>
      </c>
    </row>
    <row r="3410" spans="1:1">
      <c r="A3410" s="3" t="s">
        <v>3511</v>
      </c>
    </row>
    <row r="3411" spans="1:1">
      <c r="A3411" s="3" t="s">
        <v>3512</v>
      </c>
    </row>
    <row r="3412" spans="1:1">
      <c r="A3412" s="3" t="s">
        <v>3513</v>
      </c>
    </row>
    <row r="3413" spans="1:1">
      <c r="A3413" s="3" t="s">
        <v>3514</v>
      </c>
    </row>
    <row r="3414" spans="1:1">
      <c r="A3414" s="3" t="s">
        <v>3515</v>
      </c>
    </row>
    <row r="3415" spans="1:1">
      <c r="A3415" s="3" t="s">
        <v>3516</v>
      </c>
    </row>
    <row r="3416" spans="1:1">
      <c r="A3416" s="3" t="s">
        <v>3517</v>
      </c>
    </row>
    <row r="3417" spans="1:1">
      <c r="A3417" s="3" t="s">
        <v>3518</v>
      </c>
    </row>
    <row r="3418" spans="1:1">
      <c r="A3418" s="3" t="s">
        <v>3519</v>
      </c>
    </row>
    <row r="3419" spans="1:1">
      <c r="A3419" s="3" t="s">
        <v>3520</v>
      </c>
    </row>
    <row r="3420" spans="1:1">
      <c r="A3420" s="3" t="s">
        <v>3521</v>
      </c>
    </row>
    <row r="3421" spans="1:1">
      <c r="A3421" s="3" t="s">
        <v>3522</v>
      </c>
    </row>
    <row r="3422" spans="1:1">
      <c r="A3422" s="3" t="s">
        <v>3523</v>
      </c>
    </row>
    <row r="3423" spans="1:1">
      <c r="A3423" s="3" t="s">
        <v>3524</v>
      </c>
    </row>
    <row r="3424" spans="1:1">
      <c r="A3424" s="3" t="s">
        <v>3525</v>
      </c>
    </row>
    <row r="3425" spans="1:1">
      <c r="A3425" s="3" t="s">
        <v>3526</v>
      </c>
    </row>
    <row r="3426" spans="1:1">
      <c r="A3426" s="3" t="s">
        <v>3527</v>
      </c>
    </row>
    <row r="3427" spans="1:1">
      <c r="A3427" s="3" t="s">
        <v>3528</v>
      </c>
    </row>
    <row r="3428" spans="1:1">
      <c r="A3428" s="3" t="s">
        <v>3529</v>
      </c>
    </row>
    <row r="3429" spans="1:1">
      <c r="A3429" s="3" t="s">
        <v>3530</v>
      </c>
    </row>
    <row r="3430" spans="1:1">
      <c r="A3430" s="3" t="s">
        <v>3531</v>
      </c>
    </row>
    <row r="3431" spans="1:1">
      <c r="A3431" s="3" t="s">
        <v>3532</v>
      </c>
    </row>
    <row r="3432" spans="1:1">
      <c r="A3432" s="3" t="s">
        <v>3533</v>
      </c>
    </row>
    <row r="3433" spans="1:1">
      <c r="A3433" s="3" t="s">
        <v>3534</v>
      </c>
    </row>
    <row r="3434" spans="1:1">
      <c r="A3434" s="3" t="s">
        <v>3535</v>
      </c>
    </row>
    <row r="3435" spans="1:1">
      <c r="A3435" s="3" t="s">
        <v>3536</v>
      </c>
    </row>
    <row r="3436" spans="1:1">
      <c r="A3436" s="3" t="s">
        <v>3537</v>
      </c>
    </row>
    <row r="3437" spans="1:1">
      <c r="A3437" s="3" t="s">
        <v>3538</v>
      </c>
    </row>
    <row r="3438" spans="1:1">
      <c r="A3438" s="3" t="s">
        <v>3539</v>
      </c>
    </row>
    <row r="3439" spans="1:1">
      <c r="A3439" s="3" t="s">
        <v>3540</v>
      </c>
    </row>
    <row r="3440" spans="1:1">
      <c r="A3440" s="3" t="s">
        <v>3541</v>
      </c>
    </row>
    <row r="3441" spans="1:1">
      <c r="A3441" s="3" t="s">
        <v>3542</v>
      </c>
    </row>
    <row r="3442" spans="1:1">
      <c r="A3442" s="3" t="s">
        <v>3543</v>
      </c>
    </row>
    <row r="3443" spans="1:1">
      <c r="A3443" s="3" t="s">
        <v>3544</v>
      </c>
    </row>
    <row r="3444" spans="1:1">
      <c r="A3444" s="3" t="s">
        <v>3545</v>
      </c>
    </row>
    <row r="3445" spans="1:1">
      <c r="A3445" s="3" t="s">
        <v>3546</v>
      </c>
    </row>
    <row r="3446" spans="1:1">
      <c r="A3446" s="3" t="s">
        <v>3547</v>
      </c>
    </row>
    <row r="3447" spans="1:1">
      <c r="A3447" s="3" t="s">
        <v>3548</v>
      </c>
    </row>
    <row r="3448" spans="1:1">
      <c r="A3448" s="3" t="s">
        <v>3549</v>
      </c>
    </row>
    <row r="3449" spans="1:1">
      <c r="A3449" s="3" t="s">
        <v>3550</v>
      </c>
    </row>
    <row r="3450" spans="1:1">
      <c r="A3450" s="3" t="s">
        <v>3551</v>
      </c>
    </row>
    <row r="3451" spans="1:1">
      <c r="A3451" s="3" t="s">
        <v>3552</v>
      </c>
    </row>
    <row r="3452" spans="1:1">
      <c r="A3452" s="3" t="s">
        <v>3553</v>
      </c>
    </row>
    <row r="3453" spans="1:1">
      <c r="A3453" s="3" t="s">
        <v>3554</v>
      </c>
    </row>
    <row r="3454" spans="1:1">
      <c r="A3454" s="3" t="s">
        <v>3555</v>
      </c>
    </row>
    <row r="3455" spans="1:1">
      <c r="A3455" s="3" t="s">
        <v>3556</v>
      </c>
    </row>
    <row r="3456" spans="1:1">
      <c r="A3456" s="3" t="s">
        <v>3557</v>
      </c>
    </row>
    <row r="3457" spans="1:1">
      <c r="A3457" s="3" t="s">
        <v>3558</v>
      </c>
    </row>
    <row r="3458" spans="1:1">
      <c r="A3458" s="3" t="s">
        <v>3559</v>
      </c>
    </row>
    <row r="3459" spans="1:1">
      <c r="A3459" s="3" t="s">
        <v>3560</v>
      </c>
    </row>
    <row r="3460" spans="1:1">
      <c r="A3460" s="3" t="s">
        <v>3561</v>
      </c>
    </row>
    <row r="3461" spans="1:1">
      <c r="A3461" s="3" t="s">
        <v>3562</v>
      </c>
    </row>
    <row r="3462" spans="1:1">
      <c r="A3462" s="3" t="s">
        <v>3563</v>
      </c>
    </row>
    <row r="3463" spans="1:1">
      <c r="A3463" s="3" t="s">
        <v>3564</v>
      </c>
    </row>
    <row r="3464" spans="1:1">
      <c r="A3464" s="3" t="s">
        <v>3565</v>
      </c>
    </row>
    <row r="3465" spans="1:1">
      <c r="A3465" s="3" t="s">
        <v>3566</v>
      </c>
    </row>
    <row r="3466" spans="1:1">
      <c r="A3466" s="3" t="s">
        <v>3567</v>
      </c>
    </row>
    <row r="3467" spans="1:1">
      <c r="A3467" s="3" t="s">
        <v>3568</v>
      </c>
    </row>
    <row r="3468" spans="1:1">
      <c r="A3468" s="3" t="s">
        <v>3569</v>
      </c>
    </row>
    <row r="3469" spans="1:1">
      <c r="A3469" s="3" t="s">
        <v>3570</v>
      </c>
    </row>
    <row r="3470" spans="1:1">
      <c r="A3470" s="3" t="s">
        <v>3571</v>
      </c>
    </row>
    <row r="3471" spans="1:1">
      <c r="A3471" s="3" t="s">
        <v>3572</v>
      </c>
    </row>
    <row r="3472" spans="1:1">
      <c r="A3472" s="3" t="s">
        <v>3573</v>
      </c>
    </row>
    <row r="3473" spans="1:1">
      <c r="A3473" s="3" t="s">
        <v>3574</v>
      </c>
    </row>
    <row r="3474" spans="1:1">
      <c r="A3474" s="3" t="s">
        <v>3575</v>
      </c>
    </row>
    <row r="3475" spans="1:1">
      <c r="A3475" s="3" t="s">
        <v>3576</v>
      </c>
    </row>
    <row r="3476" spans="1:1">
      <c r="A3476" s="3" t="s">
        <v>3577</v>
      </c>
    </row>
    <row r="3477" spans="1:1">
      <c r="A3477" s="3" t="s">
        <v>3578</v>
      </c>
    </row>
    <row r="3478" spans="1:1">
      <c r="A3478" s="3" t="s">
        <v>3579</v>
      </c>
    </row>
    <row r="3479" spans="1:1">
      <c r="A3479" s="3" t="s">
        <v>3580</v>
      </c>
    </row>
    <row r="3480" spans="1:1">
      <c r="A3480" s="3" t="s">
        <v>3581</v>
      </c>
    </row>
    <row r="3481" spans="1:1">
      <c r="A3481" s="3" t="s">
        <v>3582</v>
      </c>
    </row>
    <row r="3482" spans="1:1">
      <c r="A3482" s="3" t="s">
        <v>3583</v>
      </c>
    </row>
    <row r="3483" spans="1:1">
      <c r="A3483" s="3" t="s">
        <v>3584</v>
      </c>
    </row>
    <row r="3484" spans="1:1">
      <c r="A3484" s="3" t="s">
        <v>3585</v>
      </c>
    </row>
    <row r="3485" spans="1:1">
      <c r="A3485" s="3" t="s">
        <v>3586</v>
      </c>
    </row>
    <row r="3486" spans="1:1">
      <c r="A3486" s="3" t="s">
        <v>3587</v>
      </c>
    </row>
    <row r="3487" spans="1:1">
      <c r="A3487" s="3" t="s">
        <v>3588</v>
      </c>
    </row>
    <row r="3488" spans="1:1">
      <c r="A3488" s="3" t="s">
        <v>3589</v>
      </c>
    </row>
    <row r="3489" spans="1:1">
      <c r="A3489" s="3" t="s">
        <v>3590</v>
      </c>
    </row>
    <row r="3490" spans="1:1">
      <c r="A3490" s="3" t="s">
        <v>3591</v>
      </c>
    </row>
    <row r="3491" spans="1:1">
      <c r="A3491" s="3" t="s">
        <v>3592</v>
      </c>
    </row>
    <row r="3492" spans="1:1">
      <c r="A3492" s="3" t="s">
        <v>3593</v>
      </c>
    </row>
    <row r="3493" spans="1:1">
      <c r="A3493" s="3" t="s">
        <v>3594</v>
      </c>
    </row>
    <row r="3494" spans="1:1">
      <c r="A3494" s="3" t="s">
        <v>3595</v>
      </c>
    </row>
    <row r="3495" spans="1:1">
      <c r="A3495" s="3" t="s">
        <v>3596</v>
      </c>
    </row>
    <row r="3496" spans="1:1">
      <c r="A3496" s="3" t="s">
        <v>3597</v>
      </c>
    </row>
    <row r="3497" spans="1:1">
      <c r="A3497" s="3" t="s">
        <v>3598</v>
      </c>
    </row>
    <row r="3498" spans="1:1">
      <c r="A3498" s="3" t="s">
        <v>3599</v>
      </c>
    </row>
    <row r="3499" spans="1:1">
      <c r="A3499" s="3" t="s">
        <v>3600</v>
      </c>
    </row>
    <row r="3500" spans="1:1">
      <c r="A3500" s="3" t="s">
        <v>3601</v>
      </c>
    </row>
    <row r="3501" spans="1:1">
      <c r="A3501" s="3" t="s">
        <v>3602</v>
      </c>
    </row>
    <row r="3502" spans="1:1">
      <c r="A3502" s="3" t="s">
        <v>3603</v>
      </c>
    </row>
    <row r="3503" spans="1:1">
      <c r="A3503" s="3" t="s">
        <v>3604</v>
      </c>
    </row>
    <row r="3504" spans="1:1">
      <c r="A3504" s="3" t="s">
        <v>3605</v>
      </c>
    </row>
    <row r="3505" spans="1:1">
      <c r="A3505" s="3" t="s">
        <v>3606</v>
      </c>
    </row>
    <row r="3506" spans="1:1">
      <c r="A3506" s="3" t="s">
        <v>3607</v>
      </c>
    </row>
    <row r="3507" spans="1:1">
      <c r="A3507" s="3" t="s">
        <v>3608</v>
      </c>
    </row>
    <row r="3508" spans="1:1">
      <c r="A3508" s="3" t="s">
        <v>3609</v>
      </c>
    </row>
    <row r="3509" spans="1:1">
      <c r="A3509" s="3" t="s">
        <v>3610</v>
      </c>
    </row>
    <row r="3510" spans="1:1">
      <c r="A3510" s="3" t="s">
        <v>3611</v>
      </c>
    </row>
    <row r="3511" spans="1:1">
      <c r="A3511" s="3" t="s">
        <v>15711</v>
      </c>
    </row>
    <row r="3512" spans="1:1">
      <c r="A3512" s="3" t="s">
        <v>3612</v>
      </c>
    </row>
    <row r="3513" spans="1:1">
      <c r="A3513" s="3" t="s">
        <v>3613</v>
      </c>
    </row>
    <row r="3514" spans="1:1">
      <c r="A3514" s="3" t="s">
        <v>3614</v>
      </c>
    </row>
    <row r="3515" spans="1:1">
      <c r="A3515" s="3" t="s">
        <v>3615</v>
      </c>
    </row>
    <row r="3516" spans="1:1">
      <c r="A3516" s="3" t="s">
        <v>3616</v>
      </c>
    </row>
    <row r="3517" spans="1:1">
      <c r="A3517" s="3" t="s">
        <v>3617</v>
      </c>
    </row>
    <row r="3518" spans="1:1">
      <c r="A3518" s="3" t="s">
        <v>3618</v>
      </c>
    </row>
    <row r="3519" spans="1:1">
      <c r="A3519" s="3" t="s">
        <v>3619</v>
      </c>
    </row>
    <row r="3520" spans="1:1">
      <c r="A3520" s="3" t="s">
        <v>3620</v>
      </c>
    </row>
    <row r="3521" spans="1:1">
      <c r="A3521" s="3" t="s">
        <v>3621</v>
      </c>
    </row>
    <row r="3522" spans="1:1">
      <c r="A3522" s="3" t="s">
        <v>3622</v>
      </c>
    </row>
    <row r="3523" spans="1:1">
      <c r="A3523" s="3" t="s">
        <v>3623</v>
      </c>
    </row>
    <row r="3524" spans="1:1">
      <c r="A3524" s="3" t="s">
        <v>3624</v>
      </c>
    </row>
    <row r="3525" spans="1:1">
      <c r="A3525" s="3" t="s">
        <v>3625</v>
      </c>
    </row>
    <row r="3526" spans="1:1">
      <c r="A3526" s="3" t="s">
        <v>3626</v>
      </c>
    </row>
    <row r="3527" spans="1:1">
      <c r="A3527" s="3" t="s">
        <v>3627</v>
      </c>
    </row>
    <row r="3528" spans="1:1">
      <c r="A3528" s="3" t="s">
        <v>3628</v>
      </c>
    </row>
    <row r="3529" spans="1:1">
      <c r="A3529" s="3" t="s">
        <v>3629</v>
      </c>
    </row>
    <row r="3530" spans="1:1">
      <c r="A3530" s="3" t="s">
        <v>3630</v>
      </c>
    </row>
    <row r="3531" spans="1:1">
      <c r="A3531" s="3" t="s">
        <v>3631</v>
      </c>
    </row>
    <row r="3532" spans="1:1">
      <c r="A3532" s="3" t="s">
        <v>3632</v>
      </c>
    </row>
    <row r="3533" spans="1:1">
      <c r="A3533" s="3" t="s">
        <v>3633</v>
      </c>
    </row>
    <row r="3534" spans="1:1">
      <c r="A3534" s="3" t="s">
        <v>3634</v>
      </c>
    </row>
    <row r="3535" spans="1:1">
      <c r="A3535" s="3" t="s">
        <v>3635</v>
      </c>
    </row>
    <row r="3536" spans="1:1">
      <c r="A3536" s="3" t="s">
        <v>3636</v>
      </c>
    </row>
    <row r="3537" spans="1:1">
      <c r="A3537" s="3" t="s">
        <v>3637</v>
      </c>
    </row>
    <row r="3538" spans="1:1">
      <c r="A3538" s="3" t="s">
        <v>3638</v>
      </c>
    </row>
    <row r="3539" spans="1:1">
      <c r="A3539" s="3" t="s">
        <v>3639</v>
      </c>
    </row>
    <row r="3540" spans="1:1">
      <c r="A3540" s="3" t="s">
        <v>3640</v>
      </c>
    </row>
    <row r="3541" spans="1:1">
      <c r="A3541" s="3" t="s">
        <v>3641</v>
      </c>
    </row>
    <row r="3542" spans="1:1">
      <c r="A3542" s="3" t="s">
        <v>3642</v>
      </c>
    </row>
    <row r="3543" spans="1:1">
      <c r="A3543" s="3" t="s">
        <v>3643</v>
      </c>
    </row>
    <row r="3544" spans="1:1">
      <c r="A3544" s="3" t="s">
        <v>3644</v>
      </c>
    </row>
    <row r="3545" spans="1:1">
      <c r="A3545" s="3" t="s">
        <v>3645</v>
      </c>
    </row>
    <row r="3546" spans="1:1">
      <c r="A3546" s="3" t="s">
        <v>3646</v>
      </c>
    </row>
    <row r="3547" spans="1:1">
      <c r="A3547" s="3" t="s">
        <v>3647</v>
      </c>
    </row>
    <row r="3548" spans="1:1">
      <c r="A3548" s="3" t="s">
        <v>3648</v>
      </c>
    </row>
    <row r="3549" spans="1:1">
      <c r="A3549" s="3" t="s">
        <v>3649</v>
      </c>
    </row>
    <row r="3550" spans="1:1">
      <c r="A3550" s="3" t="s">
        <v>3650</v>
      </c>
    </row>
    <row r="3551" spans="1:1">
      <c r="A3551" s="3" t="s">
        <v>3651</v>
      </c>
    </row>
    <row r="3552" spans="1:1">
      <c r="A3552" s="3" t="s">
        <v>3652</v>
      </c>
    </row>
    <row r="3553" spans="1:1">
      <c r="A3553" s="3" t="s">
        <v>3653</v>
      </c>
    </row>
    <row r="3554" spans="1:1">
      <c r="A3554" s="3" t="s">
        <v>3654</v>
      </c>
    </row>
    <row r="3555" spans="1:1">
      <c r="A3555" s="3" t="s">
        <v>3655</v>
      </c>
    </row>
    <row r="3556" spans="1:1">
      <c r="A3556" s="3" t="s">
        <v>3656</v>
      </c>
    </row>
    <row r="3557" spans="1:1">
      <c r="A3557" s="3" t="s">
        <v>3657</v>
      </c>
    </row>
    <row r="3558" spans="1:1">
      <c r="A3558" s="3" t="s">
        <v>3658</v>
      </c>
    </row>
    <row r="3559" spans="1:1">
      <c r="A3559" s="3" t="s">
        <v>3659</v>
      </c>
    </row>
    <row r="3560" spans="1:1">
      <c r="A3560" s="3" t="s">
        <v>3660</v>
      </c>
    </row>
    <row r="3561" spans="1:1">
      <c r="A3561" s="3" t="s">
        <v>3661</v>
      </c>
    </row>
    <row r="3562" spans="1:1">
      <c r="A3562" s="3" t="s">
        <v>3662</v>
      </c>
    </row>
    <row r="3563" spans="1:1">
      <c r="A3563" s="3" t="s">
        <v>3663</v>
      </c>
    </row>
    <row r="3564" spans="1:1">
      <c r="A3564" s="3" t="s">
        <v>3664</v>
      </c>
    </row>
    <row r="3565" spans="1:1">
      <c r="A3565" s="3" t="s">
        <v>3665</v>
      </c>
    </row>
    <row r="3566" spans="1:1">
      <c r="A3566" s="3" t="s">
        <v>3666</v>
      </c>
    </row>
    <row r="3567" spans="1:1">
      <c r="A3567" s="3" t="s">
        <v>3667</v>
      </c>
    </row>
    <row r="3568" spans="1:1">
      <c r="A3568" s="3" t="s">
        <v>3668</v>
      </c>
    </row>
    <row r="3569" spans="1:1">
      <c r="A3569" s="3" t="s">
        <v>3669</v>
      </c>
    </row>
    <row r="3570" spans="1:1">
      <c r="A3570" s="3" t="s">
        <v>3670</v>
      </c>
    </row>
    <row r="3571" spans="1:1">
      <c r="A3571" s="3" t="s">
        <v>3671</v>
      </c>
    </row>
    <row r="3572" spans="1:1">
      <c r="A3572" s="3" t="s">
        <v>3672</v>
      </c>
    </row>
    <row r="3573" spans="1:1">
      <c r="A3573" s="3" t="s">
        <v>3673</v>
      </c>
    </row>
    <row r="3574" spans="1:1">
      <c r="A3574" s="3" t="s">
        <v>3674</v>
      </c>
    </row>
    <row r="3575" spans="1:1">
      <c r="A3575" s="3" t="s">
        <v>3675</v>
      </c>
    </row>
    <row r="3576" spans="1:1">
      <c r="A3576" s="3" t="s">
        <v>3676</v>
      </c>
    </row>
    <row r="3577" spans="1:1">
      <c r="A3577" s="3" t="s">
        <v>3677</v>
      </c>
    </row>
    <row r="3578" spans="1:1">
      <c r="A3578" s="3" t="s">
        <v>3678</v>
      </c>
    </row>
    <row r="3579" spans="1:1">
      <c r="A3579" s="3" t="s">
        <v>3679</v>
      </c>
    </row>
    <row r="3580" spans="1:1">
      <c r="A3580" s="3" t="s">
        <v>3680</v>
      </c>
    </row>
    <row r="3581" spans="1:1">
      <c r="A3581" s="3" t="s">
        <v>3681</v>
      </c>
    </row>
    <row r="3582" spans="1:1">
      <c r="A3582" s="3" t="s">
        <v>3682</v>
      </c>
    </row>
    <row r="3583" spans="1:1">
      <c r="A3583" s="3" t="s">
        <v>3683</v>
      </c>
    </row>
    <row r="3584" spans="1:1">
      <c r="A3584" s="3" t="s">
        <v>3684</v>
      </c>
    </row>
    <row r="3585" spans="1:1">
      <c r="A3585" s="3" t="s">
        <v>3685</v>
      </c>
    </row>
    <row r="3586" spans="1:1">
      <c r="A3586" s="3" t="s">
        <v>3686</v>
      </c>
    </row>
    <row r="3587" spans="1:1">
      <c r="A3587" s="3" t="s">
        <v>3687</v>
      </c>
    </row>
    <row r="3588" spans="1:1">
      <c r="A3588" s="3" t="s">
        <v>3688</v>
      </c>
    </row>
    <row r="3589" spans="1:1">
      <c r="A3589" s="3" t="s">
        <v>3689</v>
      </c>
    </row>
    <row r="3590" spans="1:1">
      <c r="A3590" s="3" t="s">
        <v>3690</v>
      </c>
    </row>
    <row r="3591" spans="1:1">
      <c r="A3591" s="3" t="s">
        <v>3691</v>
      </c>
    </row>
    <row r="3592" spans="1:1">
      <c r="A3592" s="3" t="s">
        <v>3692</v>
      </c>
    </row>
    <row r="3593" spans="1:1">
      <c r="A3593" s="3" t="s">
        <v>3693</v>
      </c>
    </row>
    <row r="3594" spans="1:1">
      <c r="A3594" s="3" t="s">
        <v>3694</v>
      </c>
    </row>
    <row r="3595" spans="1:1">
      <c r="A3595" s="3" t="s">
        <v>3695</v>
      </c>
    </row>
    <row r="3596" spans="1:1" ht="26.25">
      <c r="A3596" s="3" t="s">
        <v>3696</v>
      </c>
    </row>
    <row r="3597" spans="1:1">
      <c r="A3597" s="3" t="s">
        <v>3697</v>
      </c>
    </row>
    <row r="3598" spans="1:1">
      <c r="A3598" s="3" t="s">
        <v>3698</v>
      </c>
    </row>
    <row r="3599" spans="1:1">
      <c r="A3599" s="3" t="s">
        <v>3699</v>
      </c>
    </row>
    <row r="3600" spans="1:1">
      <c r="A3600" s="3" t="s">
        <v>3700</v>
      </c>
    </row>
    <row r="3601" spans="1:1">
      <c r="A3601" s="3" t="s">
        <v>3701</v>
      </c>
    </row>
    <row r="3602" spans="1:1">
      <c r="A3602" s="3" t="s">
        <v>3702</v>
      </c>
    </row>
    <row r="3603" spans="1:1">
      <c r="A3603" s="3" t="s">
        <v>3703</v>
      </c>
    </row>
    <row r="3604" spans="1:1">
      <c r="A3604" s="3" t="s">
        <v>3704</v>
      </c>
    </row>
    <row r="3605" spans="1:1">
      <c r="A3605" s="3" t="s">
        <v>3705</v>
      </c>
    </row>
    <row r="3606" spans="1:1">
      <c r="A3606" s="3" t="s">
        <v>3706</v>
      </c>
    </row>
    <row r="3607" spans="1:1">
      <c r="A3607" s="3" t="s">
        <v>3707</v>
      </c>
    </row>
    <row r="3608" spans="1:1">
      <c r="A3608" s="3" t="s">
        <v>3708</v>
      </c>
    </row>
    <row r="3609" spans="1:1">
      <c r="A3609" s="3" t="s">
        <v>3709</v>
      </c>
    </row>
    <row r="3610" spans="1:1">
      <c r="A3610" s="3" t="s">
        <v>3710</v>
      </c>
    </row>
    <row r="3611" spans="1:1">
      <c r="A3611" s="3" t="s">
        <v>3711</v>
      </c>
    </row>
    <row r="3612" spans="1:1">
      <c r="A3612" s="3" t="s">
        <v>3712</v>
      </c>
    </row>
    <row r="3613" spans="1:1">
      <c r="A3613" s="3" t="s">
        <v>3713</v>
      </c>
    </row>
    <row r="3614" spans="1:1">
      <c r="A3614" s="3" t="s">
        <v>3714</v>
      </c>
    </row>
    <row r="3615" spans="1:1">
      <c r="A3615" s="3" t="s">
        <v>3715</v>
      </c>
    </row>
    <row r="3616" spans="1:1">
      <c r="A3616" s="3" t="s">
        <v>3716</v>
      </c>
    </row>
    <row r="3617" spans="1:1">
      <c r="A3617" s="3" t="s">
        <v>3717</v>
      </c>
    </row>
    <row r="3618" spans="1:1">
      <c r="A3618" s="3" t="s">
        <v>3718</v>
      </c>
    </row>
    <row r="3619" spans="1:1">
      <c r="A3619" s="3" t="s">
        <v>3719</v>
      </c>
    </row>
    <row r="3620" spans="1:1">
      <c r="A3620" s="3" t="s">
        <v>3720</v>
      </c>
    </row>
    <row r="3621" spans="1:1">
      <c r="A3621" s="3" t="s">
        <v>3721</v>
      </c>
    </row>
    <row r="3622" spans="1:1">
      <c r="A3622" s="3" t="s">
        <v>3722</v>
      </c>
    </row>
    <row r="3623" spans="1:1">
      <c r="A3623" s="3" t="s">
        <v>3723</v>
      </c>
    </row>
    <row r="3624" spans="1:1">
      <c r="A3624" s="3" t="s">
        <v>3724</v>
      </c>
    </row>
    <row r="3625" spans="1:1">
      <c r="A3625" s="3" t="s">
        <v>3725</v>
      </c>
    </row>
    <row r="3626" spans="1:1">
      <c r="A3626" s="3" t="s">
        <v>3726</v>
      </c>
    </row>
    <row r="3627" spans="1:1">
      <c r="A3627" s="3" t="s">
        <v>3727</v>
      </c>
    </row>
    <row r="3628" spans="1:1">
      <c r="A3628" s="3" t="s">
        <v>3728</v>
      </c>
    </row>
    <row r="3629" spans="1:1">
      <c r="A3629" s="3" t="s">
        <v>3729</v>
      </c>
    </row>
    <row r="3630" spans="1:1">
      <c r="A3630" s="3" t="s">
        <v>3730</v>
      </c>
    </row>
    <row r="3631" spans="1:1">
      <c r="A3631" s="3" t="s">
        <v>8506</v>
      </c>
    </row>
    <row r="3632" spans="1:1">
      <c r="A3632" s="3" t="s">
        <v>3731</v>
      </c>
    </row>
    <row r="3633" spans="1:1">
      <c r="A3633" s="3" t="s">
        <v>3732</v>
      </c>
    </row>
    <row r="3634" spans="1:1">
      <c r="A3634" s="3" t="s">
        <v>3733</v>
      </c>
    </row>
    <row r="3635" spans="1:1">
      <c r="A3635" s="3" t="s">
        <v>3734</v>
      </c>
    </row>
    <row r="3636" spans="1:1">
      <c r="A3636" s="3" t="s">
        <v>3735</v>
      </c>
    </row>
    <row r="3637" spans="1:1">
      <c r="A3637" s="3" t="s">
        <v>3736</v>
      </c>
    </row>
    <row r="3638" spans="1:1">
      <c r="A3638" s="3" t="s">
        <v>3737</v>
      </c>
    </row>
    <row r="3639" spans="1:1">
      <c r="A3639" s="3" t="s">
        <v>3738</v>
      </c>
    </row>
    <row r="3640" spans="1:1">
      <c r="A3640" s="3" t="s">
        <v>3739</v>
      </c>
    </row>
    <row r="3641" spans="1:1">
      <c r="A3641" s="3" t="s">
        <v>3740</v>
      </c>
    </row>
    <row r="3642" spans="1:1">
      <c r="A3642" s="3" t="s">
        <v>3741</v>
      </c>
    </row>
    <row r="3643" spans="1:1">
      <c r="A3643" s="3" t="s">
        <v>3742</v>
      </c>
    </row>
    <row r="3644" spans="1:1">
      <c r="A3644" s="3" t="s">
        <v>3743</v>
      </c>
    </row>
    <row r="3645" spans="1:1">
      <c r="A3645" s="3" t="s">
        <v>3744</v>
      </c>
    </row>
    <row r="3646" spans="1:1">
      <c r="A3646" s="3" t="s">
        <v>3745</v>
      </c>
    </row>
    <row r="3647" spans="1:1">
      <c r="A3647" s="3" t="s">
        <v>3746</v>
      </c>
    </row>
    <row r="3648" spans="1:1">
      <c r="A3648" s="3" t="s">
        <v>3747</v>
      </c>
    </row>
    <row r="3649" spans="1:1">
      <c r="A3649" s="3" t="s">
        <v>3748</v>
      </c>
    </row>
    <row r="3650" spans="1:1">
      <c r="A3650" s="3" t="s">
        <v>3749</v>
      </c>
    </row>
    <row r="3651" spans="1:1">
      <c r="A3651" s="3" t="s">
        <v>3750</v>
      </c>
    </row>
    <row r="3652" spans="1:1">
      <c r="A3652" s="3" t="s">
        <v>3751</v>
      </c>
    </row>
    <row r="3653" spans="1:1">
      <c r="A3653" s="3" t="s">
        <v>3752</v>
      </c>
    </row>
    <row r="3654" spans="1:1">
      <c r="A3654" s="3" t="s">
        <v>3753</v>
      </c>
    </row>
    <row r="3655" spans="1:1">
      <c r="A3655" s="3" t="s">
        <v>3754</v>
      </c>
    </row>
    <row r="3656" spans="1:1">
      <c r="A3656" s="3" t="s">
        <v>3755</v>
      </c>
    </row>
    <row r="3657" spans="1:1">
      <c r="A3657" s="3" t="s">
        <v>3756</v>
      </c>
    </row>
    <row r="3658" spans="1:1">
      <c r="A3658" s="3" t="s">
        <v>3757</v>
      </c>
    </row>
    <row r="3659" spans="1:1">
      <c r="A3659" s="3" t="s">
        <v>3758</v>
      </c>
    </row>
    <row r="3660" spans="1:1">
      <c r="A3660" s="3" t="s">
        <v>3759</v>
      </c>
    </row>
    <row r="3661" spans="1:1">
      <c r="A3661" s="3" t="s">
        <v>3760</v>
      </c>
    </row>
    <row r="3662" spans="1:1">
      <c r="A3662" s="3" t="s">
        <v>3761</v>
      </c>
    </row>
    <row r="3663" spans="1:1">
      <c r="A3663" s="3" t="s">
        <v>3762</v>
      </c>
    </row>
    <row r="3664" spans="1:1">
      <c r="A3664" s="3" t="s">
        <v>3763</v>
      </c>
    </row>
    <row r="3665" spans="1:1">
      <c r="A3665" s="3" t="s">
        <v>3764</v>
      </c>
    </row>
    <row r="3666" spans="1:1">
      <c r="A3666" s="3" t="s">
        <v>3765</v>
      </c>
    </row>
    <row r="3667" spans="1:1">
      <c r="A3667" s="3" t="s">
        <v>3766</v>
      </c>
    </row>
    <row r="3668" spans="1:1">
      <c r="A3668" s="3" t="s">
        <v>3767</v>
      </c>
    </row>
    <row r="3669" spans="1:1">
      <c r="A3669" s="3" t="s">
        <v>3768</v>
      </c>
    </row>
    <row r="3670" spans="1:1">
      <c r="A3670" s="3" t="s">
        <v>3769</v>
      </c>
    </row>
    <row r="3671" spans="1:1">
      <c r="A3671" s="3" t="s">
        <v>3770</v>
      </c>
    </row>
    <row r="3672" spans="1:1">
      <c r="A3672" s="3" t="s">
        <v>3771</v>
      </c>
    </row>
    <row r="3673" spans="1:1">
      <c r="A3673" s="3" t="s">
        <v>3772</v>
      </c>
    </row>
    <row r="3674" spans="1:1">
      <c r="A3674" s="3" t="s">
        <v>3773</v>
      </c>
    </row>
    <row r="3675" spans="1:1">
      <c r="A3675" s="3" t="s">
        <v>3774</v>
      </c>
    </row>
    <row r="3676" spans="1:1">
      <c r="A3676" s="3" t="s">
        <v>3775</v>
      </c>
    </row>
    <row r="3677" spans="1:1">
      <c r="A3677" s="3" t="s">
        <v>3776</v>
      </c>
    </row>
    <row r="3678" spans="1:1">
      <c r="A3678" s="3" t="s">
        <v>3777</v>
      </c>
    </row>
    <row r="3679" spans="1:1">
      <c r="A3679" s="3" t="s">
        <v>3778</v>
      </c>
    </row>
    <row r="3680" spans="1:1">
      <c r="A3680" s="3" t="s">
        <v>3779</v>
      </c>
    </row>
    <row r="3681" spans="1:1">
      <c r="A3681" s="3" t="s">
        <v>3780</v>
      </c>
    </row>
    <row r="3682" spans="1:1">
      <c r="A3682" s="3" t="s">
        <v>3781</v>
      </c>
    </row>
    <row r="3683" spans="1:1">
      <c r="A3683" s="3" t="s">
        <v>3782</v>
      </c>
    </row>
    <row r="3684" spans="1:1">
      <c r="A3684" s="3" t="s">
        <v>3783</v>
      </c>
    </row>
    <row r="3685" spans="1:1">
      <c r="A3685" s="3" t="s">
        <v>3784</v>
      </c>
    </row>
    <row r="3686" spans="1:1">
      <c r="A3686" s="3" t="s">
        <v>3785</v>
      </c>
    </row>
    <row r="3687" spans="1:1">
      <c r="A3687" s="3" t="s">
        <v>3786</v>
      </c>
    </row>
    <row r="3688" spans="1:1">
      <c r="A3688" s="3" t="s">
        <v>3787</v>
      </c>
    </row>
    <row r="3689" spans="1:1">
      <c r="A3689" s="3" t="s">
        <v>3788</v>
      </c>
    </row>
    <row r="3690" spans="1:1">
      <c r="A3690" s="3" t="s">
        <v>3789</v>
      </c>
    </row>
    <row r="3691" spans="1:1">
      <c r="A3691" s="3" t="s">
        <v>3790</v>
      </c>
    </row>
    <row r="3692" spans="1:1">
      <c r="A3692" s="3" t="s">
        <v>3791</v>
      </c>
    </row>
    <row r="3693" spans="1:1">
      <c r="A3693" s="3" t="s">
        <v>3792</v>
      </c>
    </row>
    <row r="3694" spans="1:1">
      <c r="A3694" s="3" t="s">
        <v>3793</v>
      </c>
    </row>
    <row r="3695" spans="1:1">
      <c r="A3695" s="3" t="s">
        <v>3794</v>
      </c>
    </row>
    <row r="3696" spans="1:1">
      <c r="A3696" s="3" t="s">
        <v>3795</v>
      </c>
    </row>
    <row r="3697" spans="1:1">
      <c r="A3697" s="3" t="s">
        <v>3796</v>
      </c>
    </row>
    <row r="3698" spans="1:1">
      <c r="A3698" s="3" t="s">
        <v>3797</v>
      </c>
    </row>
    <row r="3699" spans="1:1">
      <c r="A3699" s="3" t="s">
        <v>3798</v>
      </c>
    </row>
    <row r="3700" spans="1:1">
      <c r="A3700" s="3" t="s">
        <v>3799</v>
      </c>
    </row>
    <row r="3701" spans="1:1">
      <c r="A3701" s="3" t="s">
        <v>3800</v>
      </c>
    </row>
    <row r="3702" spans="1:1">
      <c r="A3702" s="3" t="s">
        <v>3801</v>
      </c>
    </row>
    <row r="3703" spans="1:1">
      <c r="A3703" s="3" t="s">
        <v>3802</v>
      </c>
    </row>
    <row r="3704" spans="1:1">
      <c r="A3704" s="3" t="s">
        <v>3803</v>
      </c>
    </row>
    <row r="3705" spans="1:1">
      <c r="A3705" s="3" t="s">
        <v>3804</v>
      </c>
    </row>
    <row r="3706" spans="1:1">
      <c r="A3706" s="3" t="s">
        <v>3805</v>
      </c>
    </row>
    <row r="3707" spans="1:1">
      <c r="A3707" s="3" t="s">
        <v>3806</v>
      </c>
    </row>
    <row r="3708" spans="1:1">
      <c r="A3708" s="3" t="s">
        <v>3807</v>
      </c>
    </row>
    <row r="3709" spans="1:1">
      <c r="A3709" s="3" t="s">
        <v>3808</v>
      </c>
    </row>
    <row r="3710" spans="1:1" ht="26.25">
      <c r="A3710" s="3" t="s">
        <v>15712</v>
      </c>
    </row>
    <row r="3711" spans="1:1">
      <c r="A3711" s="3" t="s">
        <v>3809</v>
      </c>
    </row>
    <row r="3712" spans="1:1">
      <c r="A3712" s="3" t="s">
        <v>3810</v>
      </c>
    </row>
    <row r="3713" spans="1:1">
      <c r="A3713" s="3" t="s">
        <v>3811</v>
      </c>
    </row>
    <row r="3714" spans="1:1">
      <c r="A3714" s="3" t="s">
        <v>3812</v>
      </c>
    </row>
    <row r="3715" spans="1:1">
      <c r="A3715" s="3" t="s">
        <v>3813</v>
      </c>
    </row>
    <row r="3716" spans="1:1">
      <c r="A3716" s="3" t="s">
        <v>3814</v>
      </c>
    </row>
    <row r="3717" spans="1:1">
      <c r="A3717" s="3" t="s">
        <v>3815</v>
      </c>
    </row>
    <row r="3718" spans="1:1">
      <c r="A3718" s="3" t="s">
        <v>3816</v>
      </c>
    </row>
    <row r="3719" spans="1:1">
      <c r="A3719" s="3" t="s">
        <v>3817</v>
      </c>
    </row>
    <row r="3720" spans="1:1">
      <c r="A3720" s="3" t="s">
        <v>3818</v>
      </c>
    </row>
    <row r="3721" spans="1:1">
      <c r="A3721" s="3" t="s">
        <v>3819</v>
      </c>
    </row>
    <row r="3722" spans="1:1">
      <c r="A3722" s="3" t="s">
        <v>3820</v>
      </c>
    </row>
    <row r="3723" spans="1:1">
      <c r="A3723" s="3" t="s">
        <v>3821</v>
      </c>
    </row>
    <row r="3724" spans="1:1">
      <c r="A3724" s="3" t="s">
        <v>3822</v>
      </c>
    </row>
    <row r="3725" spans="1:1">
      <c r="A3725" s="3" t="s">
        <v>3823</v>
      </c>
    </row>
    <row r="3726" spans="1:1">
      <c r="A3726" s="3" t="s">
        <v>3824</v>
      </c>
    </row>
    <row r="3727" spans="1:1">
      <c r="A3727" s="3" t="s">
        <v>3825</v>
      </c>
    </row>
    <row r="3728" spans="1:1">
      <c r="A3728" s="3" t="s">
        <v>3826</v>
      </c>
    </row>
    <row r="3729" spans="1:1">
      <c r="A3729" s="3" t="s">
        <v>3827</v>
      </c>
    </row>
    <row r="3730" spans="1:1">
      <c r="A3730" s="3" t="s">
        <v>3828</v>
      </c>
    </row>
    <row r="3731" spans="1:1">
      <c r="A3731" s="3" t="s">
        <v>3829</v>
      </c>
    </row>
    <row r="3732" spans="1:1">
      <c r="A3732" s="3" t="s">
        <v>3830</v>
      </c>
    </row>
    <row r="3733" spans="1:1">
      <c r="A3733" s="3" t="s">
        <v>3831</v>
      </c>
    </row>
    <row r="3734" spans="1:1">
      <c r="A3734" s="3" t="s">
        <v>3832</v>
      </c>
    </row>
    <row r="3735" spans="1:1">
      <c r="A3735" s="3" t="s">
        <v>3833</v>
      </c>
    </row>
    <row r="3736" spans="1:1">
      <c r="A3736" s="3" t="s">
        <v>3834</v>
      </c>
    </row>
    <row r="3737" spans="1:1">
      <c r="A3737" s="3" t="s">
        <v>3835</v>
      </c>
    </row>
    <row r="3738" spans="1:1">
      <c r="A3738" s="3" t="s">
        <v>3836</v>
      </c>
    </row>
    <row r="3739" spans="1:1">
      <c r="A3739" s="3" t="s">
        <v>3837</v>
      </c>
    </row>
    <row r="3740" spans="1:1">
      <c r="A3740" s="3" t="s">
        <v>3838</v>
      </c>
    </row>
    <row r="3741" spans="1:1">
      <c r="A3741" s="3" t="s">
        <v>3839</v>
      </c>
    </row>
    <row r="3742" spans="1:1">
      <c r="A3742" s="3" t="s">
        <v>3840</v>
      </c>
    </row>
    <row r="3743" spans="1:1">
      <c r="A3743" s="3" t="s">
        <v>3841</v>
      </c>
    </row>
    <row r="3744" spans="1:1">
      <c r="A3744" s="3" t="s">
        <v>3842</v>
      </c>
    </row>
    <row r="3745" spans="1:1">
      <c r="A3745" s="3" t="s">
        <v>3843</v>
      </c>
    </row>
    <row r="3746" spans="1:1">
      <c r="A3746" s="3" t="s">
        <v>3844</v>
      </c>
    </row>
    <row r="3747" spans="1:1">
      <c r="A3747" s="3" t="s">
        <v>3845</v>
      </c>
    </row>
    <row r="3748" spans="1:1">
      <c r="A3748" s="3" t="s">
        <v>3846</v>
      </c>
    </row>
    <row r="3749" spans="1:1">
      <c r="A3749" s="3" t="s">
        <v>3847</v>
      </c>
    </row>
    <row r="3750" spans="1:1">
      <c r="A3750" s="3" t="s">
        <v>3848</v>
      </c>
    </row>
    <row r="3751" spans="1:1">
      <c r="A3751" s="3" t="s">
        <v>3849</v>
      </c>
    </row>
    <row r="3752" spans="1:1">
      <c r="A3752" s="3" t="s">
        <v>3850</v>
      </c>
    </row>
    <row r="3753" spans="1:1" ht="26.25">
      <c r="A3753" s="3" t="s">
        <v>3851</v>
      </c>
    </row>
    <row r="3754" spans="1:1">
      <c r="A3754" s="3" t="s">
        <v>3852</v>
      </c>
    </row>
    <row r="3755" spans="1:1">
      <c r="A3755" s="3" t="s">
        <v>3853</v>
      </c>
    </row>
    <row r="3756" spans="1:1">
      <c r="A3756" s="3" t="s">
        <v>3854</v>
      </c>
    </row>
    <row r="3757" spans="1:1">
      <c r="A3757" s="3" t="s">
        <v>3855</v>
      </c>
    </row>
    <row r="3758" spans="1:1">
      <c r="A3758" s="3" t="s">
        <v>3856</v>
      </c>
    </row>
    <row r="3759" spans="1:1">
      <c r="A3759" s="3" t="s">
        <v>3857</v>
      </c>
    </row>
    <row r="3760" spans="1:1">
      <c r="A3760" s="3" t="s">
        <v>3858</v>
      </c>
    </row>
    <row r="3761" spans="1:1">
      <c r="A3761" s="3" t="s">
        <v>3859</v>
      </c>
    </row>
    <row r="3762" spans="1:1">
      <c r="A3762" s="3" t="s">
        <v>3860</v>
      </c>
    </row>
    <row r="3763" spans="1:1">
      <c r="A3763" s="3" t="s">
        <v>3861</v>
      </c>
    </row>
    <row r="3764" spans="1:1">
      <c r="A3764" s="3" t="s">
        <v>3862</v>
      </c>
    </row>
    <row r="3765" spans="1:1">
      <c r="A3765" s="3" t="s">
        <v>3863</v>
      </c>
    </row>
    <row r="3766" spans="1:1">
      <c r="A3766" s="3" t="s">
        <v>3864</v>
      </c>
    </row>
    <row r="3767" spans="1:1">
      <c r="A3767" s="3" t="s">
        <v>3865</v>
      </c>
    </row>
    <row r="3768" spans="1:1">
      <c r="A3768" s="3" t="s">
        <v>3866</v>
      </c>
    </row>
    <row r="3769" spans="1:1">
      <c r="A3769" s="3" t="s">
        <v>3867</v>
      </c>
    </row>
    <row r="3770" spans="1:1">
      <c r="A3770" s="3" t="s">
        <v>3868</v>
      </c>
    </row>
    <row r="3771" spans="1:1">
      <c r="A3771" s="3" t="s">
        <v>3869</v>
      </c>
    </row>
    <row r="3772" spans="1:1">
      <c r="A3772" s="3" t="s">
        <v>3870</v>
      </c>
    </row>
    <row r="3773" spans="1:1">
      <c r="A3773" s="3" t="s">
        <v>3871</v>
      </c>
    </row>
    <row r="3774" spans="1:1">
      <c r="A3774" s="3" t="s">
        <v>3872</v>
      </c>
    </row>
    <row r="3775" spans="1:1">
      <c r="A3775" s="3" t="s">
        <v>3873</v>
      </c>
    </row>
    <row r="3776" spans="1:1">
      <c r="A3776" s="3" t="s">
        <v>3874</v>
      </c>
    </row>
    <row r="3777" spans="1:1">
      <c r="A3777" s="3" t="s">
        <v>3875</v>
      </c>
    </row>
    <row r="3778" spans="1:1">
      <c r="A3778" s="3" t="s">
        <v>3876</v>
      </c>
    </row>
    <row r="3779" spans="1:1">
      <c r="A3779" s="3" t="s">
        <v>3877</v>
      </c>
    </row>
    <row r="3780" spans="1:1">
      <c r="A3780" s="3" t="s">
        <v>3878</v>
      </c>
    </row>
    <row r="3781" spans="1:1">
      <c r="A3781" s="3" t="s">
        <v>3879</v>
      </c>
    </row>
    <row r="3782" spans="1:1">
      <c r="A3782" s="3" t="s">
        <v>3880</v>
      </c>
    </row>
    <row r="3783" spans="1:1">
      <c r="A3783" s="3" t="s">
        <v>3881</v>
      </c>
    </row>
    <row r="3784" spans="1:1">
      <c r="A3784" s="3" t="s">
        <v>3882</v>
      </c>
    </row>
    <row r="3785" spans="1:1">
      <c r="A3785" s="3" t="s">
        <v>3883</v>
      </c>
    </row>
    <row r="3786" spans="1:1">
      <c r="A3786" s="3" t="s">
        <v>3884</v>
      </c>
    </row>
    <row r="3787" spans="1:1">
      <c r="A3787" s="3" t="s">
        <v>3885</v>
      </c>
    </row>
    <row r="3788" spans="1:1">
      <c r="A3788" s="3" t="s">
        <v>3886</v>
      </c>
    </row>
    <row r="3789" spans="1:1">
      <c r="A3789" s="3" t="s">
        <v>3887</v>
      </c>
    </row>
    <row r="3790" spans="1:1">
      <c r="A3790" s="3" t="s">
        <v>3888</v>
      </c>
    </row>
    <row r="3791" spans="1:1">
      <c r="A3791" s="3" t="s">
        <v>3889</v>
      </c>
    </row>
    <row r="3792" spans="1:1">
      <c r="A3792" s="3" t="s">
        <v>3890</v>
      </c>
    </row>
    <row r="3793" spans="1:1">
      <c r="A3793" s="3" t="s">
        <v>3891</v>
      </c>
    </row>
    <row r="3794" spans="1:1">
      <c r="A3794" s="3" t="s">
        <v>3892</v>
      </c>
    </row>
    <row r="3795" spans="1:1">
      <c r="A3795" s="3" t="s">
        <v>3893</v>
      </c>
    </row>
    <row r="3796" spans="1:1">
      <c r="A3796" s="3" t="s">
        <v>3894</v>
      </c>
    </row>
    <row r="3797" spans="1:1">
      <c r="A3797" s="3" t="s">
        <v>3895</v>
      </c>
    </row>
    <row r="3798" spans="1:1">
      <c r="A3798" s="3" t="s">
        <v>3896</v>
      </c>
    </row>
    <row r="3799" spans="1:1">
      <c r="A3799" s="3" t="s">
        <v>3897</v>
      </c>
    </row>
    <row r="3800" spans="1:1">
      <c r="A3800" s="3" t="s">
        <v>3898</v>
      </c>
    </row>
    <row r="3801" spans="1:1">
      <c r="A3801" s="3" t="s">
        <v>3899</v>
      </c>
    </row>
    <row r="3802" spans="1:1">
      <c r="A3802" s="3" t="s">
        <v>3900</v>
      </c>
    </row>
    <row r="3803" spans="1:1">
      <c r="A3803" s="3" t="s">
        <v>3901</v>
      </c>
    </row>
    <row r="3804" spans="1:1">
      <c r="A3804" s="3" t="s">
        <v>3902</v>
      </c>
    </row>
    <row r="3805" spans="1:1">
      <c r="A3805" s="3" t="s">
        <v>3903</v>
      </c>
    </row>
    <row r="3806" spans="1:1">
      <c r="A3806" s="3" t="s">
        <v>3904</v>
      </c>
    </row>
    <row r="3807" spans="1:1">
      <c r="A3807" s="3" t="s">
        <v>3905</v>
      </c>
    </row>
    <row r="3808" spans="1:1">
      <c r="A3808" s="3" t="s">
        <v>3906</v>
      </c>
    </row>
    <row r="3809" spans="1:1">
      <c r="A3809" s="3" t="s">
        <v>3907</v>
      </c>
    </row>
    <row r="3810" spans="1:1">
      <c r="A3810" s="3" t="s">
        <v>3908</v>
      </c>
    </row>
    <row r="3811" spans="1:1">
      <c r="A3811" s="3" t="s">
        <v>3909</v>
      </c>
    </row>
    <row r="3812" spans="1:1">
      <c r="A3812" s="3" t="s">
        <v>3910</v>
      </c>
    </row>
    <row r="3813" spans="1:1">
      <c r="A3813" s="3" t="s">
        <v>3911</v>
      </c>
    </row>
    <row r="3814" spans="1:1">
      <c r="A3814" s="3" t="s">
        <v>11764</v>
      </c>
    </row>
    <row r="3815" spans="1:1">
      <c r="A3815" s="3" t="s">
        <v>3912</v>
      </c>
    </row>
    <row r="3816" spans="1:1">
      <c r="A3816" s="3" t="s">
        <v>3913</v>
      </c>
    </row>
    <row r="3817" spans="1:1">
      <c r="A3817" s="3" t="s">
        <v>3914</v>
      </c>
    </row>
    <row r="3818" spans="1:1">
      <c r="A3818" s="3" t="s">
        <v>3915</v>
      </c>
    </row>
    <row r="3819" spans="1:1">
      <c r="A3819" s="3" t="s">
        <v>3916</v>
      </c>
    </row>
    <row r="3820" spans="1:1">
      <c r="A3820" s="3" t="s">
        <v>3917</v>
      </c>
    </row>
    <row r="3821" spans="1:1">
      <c r="A3821" s="3" t="s">
        <v>3918</v>
      </c>
    </row>
    <row r="3822" spans="1:1">
      <c r="A3822" s="3" t="s">
        <v>3919</v>
      </c>
    </row>
    <row r="3823" spans="1:1">
      <c r="A3823" s="3" t="s">
        <v>3920</v>
      </c>
    </row>
    <row r="3824" spans="1:1">
      <c r="A3824" s="3" t="s">
        <v>3921</v>
      </c>
    </row>
    <row r="3825" spans="1:1">
      <c r="A3825" s="3" t="s">
        <v>3922</v>
      </c>
    </row>
    <row r="3826" spans="1:1">
      <c r="A3826" s="3" t="s">
        <v>3923</v>
      </c>
    </row>
    <row r="3827" spans="1:1">
      <c r="A3827" s="3" t="s">
        <v>3924</v>
      </c>
    </row>
    <row r="3828" spans="1:1">
      <c r="A3828" s="3" t="s">
        <v>3925</v>
      </c>
    </row>
    <row r="3829" spans="1:1">
      <c r="A3829" s="3" t="s">
        <v>3926</v>
      </c>
    </row>
    <row r="3830" spans="1:1">
      <c r="A3830" s="3" t="s">
        <v>3927</v>
      </c>
    </row>
    <row r="3831" spans="1:1">
      <c r="A3831" s="3" t="s">
        <v>3928</v>
      </c>
    </row>
    <row r="3832" spans="1:1">
      <c r="A3832" s="3" t="s">
        <v>3929</v>
      </c>
    </row>
    <row r="3833" spans="1:1">
      <c r="A3833" s="3" t="s">
        <v>3930</v>
      </c>
    </row>
    <row r="3834" spans="1:1">
      <c r="A3834" s="3" t="s">
        <v>3931</v>
      </c>
    </row>
    <row r="3835" spans="1:1">
      <c r="A3835" s="3" t="s">
        <v>3932</v>
      </c>
    </row>
    <row r="3836" spans="1:1">
      <c r="A3836" s="3" t="s">
        <v>3933</v>
      </c>
    </row>
    <row r="3837" spans="1:1">
      <c r="A3837" s="3" t="s">
        <v>3934</v>
      </c>
    </row>
    <row r="3838" spans="1:1">
      <c r="A3838" s="3" t="s">
        <v>3935</v>
      </c>
    </row>
    <row r="3839" spans="1:1">
      <c r="A3839" s="3" t="s">
        <v>3936</v>
      </c>
    </row>
    <row r="3840" spans="1:1">
      <c r="A3840" s="3" t="s">
        <v>3937</v>
      </c>
    </row>
    <row r="3841" spans="1:1">
      <c r="A3841" s="3" t="s">
        <v>3938</v>
      </c>
    </row>
    <row r="3842" spans="1:1">
      <c r="A3842" s="3" t="s">
        <v>3939</v>
      </c>
    </row>
    <row r="3843" spans="1:1">
      <c r="A3843" s="3" t="s">
        <v>3940</v>
      </c>
    </row>
    <row r="3844" spans="1:1">
      <c r="A3844" s="3" t="s">
        <v>3941</v>
      </c>
    </row>
    <row r="3845" spans="1:1">
      <c r="A3845" s="3" t="s">
        <v>3942</v>
      </c>
    </row>
    <row r="3846" spans="1:1">
      <c r="A3846" s="3" t="s">
        <v>3943</v>
      </c>
    </row>
    <row r="3847" spans="1:1">
      <c r="A3847" s="3" t="s">
        <v>3944</v>
      </c>
    </row>
    <row r="3848" spans="1:1">
      <c r="A3848" s="3" t="s">
        <v>3945</v>
      </c>
    </row>
    <row r="3849" spans="1:1">
      <c r="A3849" s="3" t="s">
        <v>3946</v>
      </c>
    </row>
    <row r="3850" spans="1:1">
      <c r="A3850" s="3" t="s">
        <v>3947</v>
      </c>
    </row>
    <row r="3851" spans="1:1">
      <c r="A3851" s="3" t="s">
        <v>3948</v>
      </c>
    </row>
    <row r="3852" spans="1:1">
      <c r="A3852" s="3" t="s">
        <v>3949</v>
      </c>
    </row>
    <row r="3853" spans="1:1">
      <c r="A3853" s="3" t="s">
        <v>3950</v>
      </c>
    </row>
    <row r="3854" spans="1:1">
      <c r="A3854" s="3" t="s">
        <v>3951</v>
      </c>
    </row>
    <row r="3855" spans="1:1">
      <c r="A3855" s="3" t="s">
        <v>3952</v>
      </c>
    </row>
    <row r="3856" spans="1:1">
      <c r="A3856" s="3" t="s">
        <v>3953</v>
      </c>
    </row>
    <row r="3857" spans="1:1">
      <c r="A3857" s="3" t="s">
        <v>3954</v>
      </c>
    </row>
    <row r="3858" spans="1:1">
      <c r="A3858" s="3" t="s">
        <v>3955</v>
      </c>
    </row>
    <row r="3859" spans="1:1">
      <c r="A3859" s="3" t="s">
        <v>3956</v>
      </c>
    </row>
    <row r="3860" spans="1:1">
      <c r="A3860" s="3" t="s">
        <v>3957</v>
      </c>
    </row>
    <row r="3861" spans="1:1">
      <c r="A3861" s="3" t="s">
        <v>3958</v>
      </c>
    </row>
    <row r="3862" spans="1:1">
      <c r="A3862" s="3" t="s">
        <v>3959</v>
      </c>
    </row>
    <row r="3863" spans="1:1">
      <c r="A3863" s="3" t="s">
        <v>3960</v>
      </c>
    </row>
    <row r="3864" spans="1:1">
      <c r="A3864" s="3" t="s">
        <v>3961</v>
      </c>
    </row>
    <row r="3865" spans="1:1">
      <c r="A3865" s="3" t="s">
        <v>3962</v>
      </c>
    </row>
    <row r="3866" spans="1:1">
      <c r="A3866" s="3" t="s">
        <v>3963</v>
      </c>
    </row>
    <row r="3867" spans="1:1">
      <c r="A3867" s="3" t="s">
        <v>3964</v>
      </c>
    </row>
    <row r="3868" spans="1:1">
      <c r="A3868" s="3" t="s">
        <v>3965</v>
      </c>
    </row>
    <row r="3869" spans="1:1">
      <c r="A3869" s="3" t="s">
        <v>3966</v>
      </c>
    </row>
    <row r="3870" spans="1:1">
      <c r="A3870" s="3" t="s">
        <v>3967</v>
      </c>
    </row>
    <row r="3871" spans="1:1">
      <c r="A3871" s="3" t="s">
        <v>3968</v>
      </c>
    </row>
    <row r="3872" spans="1:1">
      <c r="A3872" s="3" t="s">
        <v>3969</v>
      </c>
    </row>
    <row r="3873" spans="1:1">
      <c r="A3873" s="3" t="s">
        <v>3970</v>
      </c>
    </row>
    <row r="3874" spans="1:1">
      <c r="A3874" s="3" t="s">
        <v>3971</v>
      </c>
    </row>
    <row r="3875" spans="1:1">
      <c r="A3875" s="3" t="s">
        <v>3972</v>
      </c>
    </row>
    <row r="3876" spans="1:1">
      <c r="A3876" s="3" t="s">
        <v>3973</v>
      </c>
    </row>
    <row r="3877" spans="1:1">
      <c r="A3877" s="3" t="s">
        <v>3974</v>
      </c>
    </row>
    <row r="3878" spans="1:1">
      <c r="A3878" s="3" t="s">
        <v>3975</v>
      </c>
    </row>
    <row r="3879" spans="1:1">
      <c r="A3879" s="3" t="s">
        <v>3976</v>
      </c>
    </row>
    <row r="3880" spans="1:1">
      <c r="A3880" s="3" t="s">
        <v>3977</v>
      </c>
    </row>
    <row r="3881" spans="1:1">
      <c r="A3881" s="3" t="s">
        <v>3978</v>
      </c>
    </row>
    <row r="3882" spans="1:1">
      <c r="A3882" s="3" t="s">
        <v>3979</v>
      </c>
    </row>
    <row r="3883" spans="1:1">
      <c r="A3883" s="3" t="s">
        <v>3980</v>
      </c>
    </row>
    <row r="3884" spans="1:1">
      <c r="A3884" s="3" t="s">
        <v>3981</v>
      </c>
    </row>
    <row r="3885" spans="1:1">
      <c r="A3885" s="3" t="s">
        <v>3982</v>
      </c>
    </row>
    <row r="3886" spans="1:1">
      <c r="A3886" s="3" t="s">
        <v>3983</v>
      </c>
    </row>
    <row r="3887" spans="1:1">
      <c r="A3887" s="3" t="s">
        <v>3984</v>
      </c>
    </row>
    <row r="3888" spans="1:1">
      <c r="A3888" s="3" t="s">
        <v>3985</v>
      </c>
    </row>
    <row r="3889" spans="1:1">
      <c r="A3889" s="3" t="s">
        <v>3986</v>
      </c>
    </row>
    <row r="3890" spans="1:1">
      <c r="A3890" s="3" t="s">
        <v>3987</v>
      </c>
    </row>
    <row r="3891" spans="1:1">
      <c r="A3891" s="3" t="s">
        <v>3988</v>
      </c>
    </row>
    <row r="3892" spans="1:1">
      <c r="A3892" s="3" t="s">
        <v>3989</v>
      </c>
    </row>
    <row r="3893" spans="1:1">
      <c r="A3893" s="3" t="s">
        <v>3990</v>
      </c>
    </row>
    <row r="3894" spans="1:1">
      <c r="A3894" s="3" t="s">
        <v>3991</v>
      </c>
    </row>
    <row r="3895" spans="1:1">
      <c r="A3895" s="3" t="s">
        <v>3992</v>
      </c>
    </row>
    <row r="3896" spans="1:1">
      <c r="A3896" s="3" t="s">
        <v>3993</v>
      </c>
    </row>
    <row r="3897" spans="1:1">
      <c r="A3897" s="3" t="s">
        <v>3994</v>
      </c>
    </row>
    <row r="3898" spans="1:1">
      <c r="A3898" s="3" t="s">
        <v>3995</v>
      </c>
    </row>
    <row r="3899" spans="1:1">
      <c r="A3899" s="3" t="s">
        <v>3996</v>
      </c>
    </row>
    <row r="3900" spans="1:1">
      <c r="A3900" s="3" t="s">
        <v>3997</v>
      </c>
    </row>
    <row r="3901" spans="1:1">
      <c r="A3901" s="3" t="s">
        <v>3998</v>
      </c>
    </row>
    <row r="3902" spans="1:1">
      <c r="A3902" s="3" t="s">
        <v>3999</v>
      </c>
    </row>
    <row r="3903" spans="1:1">
      <c r="A3903" s="3" t="s">
        <v>4000</v>
      </c>
    </row>
    <row r="3904" spans="1:1">
      <c r="A3904" s="3" t="s">
        <v>4001</v>
      </c>
    </row>
    <row r="3905" spans="1:1">
      <c r="A3905" s="3" t="s">
        <v>4002</v>
      </c>
    </row>
    <row r="3906" spans="1:1">
      <c r="A3906" s="3" t="s">
        <v>4003</v>
      </c>
    </row>
    <row r="3907" spans="1:1">
      <c r="A3907" s="3" t="s">
        <v>4004</v>
      </c>
    </row>
    <row r="3908" spans="1:1">
      <c r="A3908" s="3" t="s">
        <v>4005</v>
      </c>
    </row>
    <row r="3909" spans="1:1">
      <c r="A3909" s="3" t="s">
        <v>4006</v>
      </c>
    </row>
    <row r="3910" spans="1:1">
      <c r="A3910" s="3" t="s">
        <v>4007</v>
      </c>
    </row>
    <row r="3911" spans="1:1">
      <c r="A3911" s="3" t="s">
        <v>4008</v>
      </c>
    </row>
    <row r="3912" spans="1:1">
      <c r="A3912" s="3" t="s">
        <v>4009</v>
      </c>
    </row>
    <row r="3913" spans="1:1">
      <c r="A3913" s="3" t="s">
        <v>4010</v>
      </c>
    </row>
    <row r="3914" spans="1:1">
      <c r="A3914" s="3" t="s">
        <v>4011</v>
      </c>
    </row>
    <row r="3915" spans="1:1">
      <c r="A3915" s="3" t="s">
        <v>4012</v>
      </c>
    </row>
    <row r="3916" spans="1:1">
      <c r="A3916" s="3" t="s">
        <v>4013</v>
      </c>
    </row>
    <row r="3917" spans="1:1">
      <c r="A3917" s="3" t="s">
        <v>4014</v>
      </c>
    </row>
    <row r="3918" spans="1:1">
      <c r="A3918" s="3" t="s">
        <v>4015</v>
      </c>
    </row>
    <row r="3919" spans="1:1">
      <c r="A3919" s="3" t="s">
        <v>4016</v>
      </c>
    </row>
    <row r="3920" spans="1:1">
      <c r="A3920" s="3" t="s">
        <v>4017</v>
      </c>
    </row>
    <row r="3921" spans="1:1">
      <c r="A3921" s="3" t="s">
        <v>4018</v>
      </c>
    </row>
    <row r="3922" spans="1:1">
      <c r="A3922" s="3" t="s">
        <v>4019</v>
      </c>
    </row>
    <row r="3923" spans="1:1">
      <c r="A3923" s="3" t="s">
        <v>4020</v>
      </c>
    </row>
    <row r="3924" spans="1:1">
      <c r="A3924" s="3" t="s">
        <v>4021</v>
      </c>
    </row>
    <row r="3925" spans="1:1">
      <c r="A3925" s="3" t="s">
        <v>4022</v>
      </c>
    </row>
    <row r="3926" spans="1:1">
      <c r="A3926" s="3" t="s">
        <v>4023</v>
      </c>
    </row>
    <row r="3927" spans="1:1">
      <c r="A3927" s="3" t="s">
        <v>4024</v>
      </c>
    </row>
    <row r="3928" spans="1:1">
      <c r="A3928" s="3" t="s">
        <v>4025</v>
      </c>
    </row>
    <row r="3929" spans="1:1">
      <c r="A3929" s="3" t="s">
        <v>4026</v>
      </c>
    </row>
    <row r="3930" spans="1:1">
      <c r="A3930" s="3" t="s">
        <v>4027</v>
      </c>
    </row>
    <row r="3931" spans="1:1">
      <c r="A3931" s="3" t="s">
        <v>4028</v>
      </c>
    </row>
    <row r="3932" spans="1:1">
      <c r="A3932" s="3" t="s">
        <v>4029</v>
      </c>
    </row>
    <row r="3933" spans="1:1">
      <c r="A3933" s="3" t="s">
        <v>4030</v>
      </c>
    </row>
    <row r="3934" spans="1:1">
      <c r="A3934" s="3" t="s">
        <v>4031</v>
      </c>
    </row>
    <row r="3935" spans="1:1">
      <c r="A3935" s="3" t="s">
        <v>4032</v>
      </c>
    </row>
    <row r="3936" spans="1:1">
      <c r="A3936" s="3" t="s">
        <v>4033</v>
      </c>
    </row>
    <row r="3937" spans="1:1">
      <c r="A3937" s="3" t="s">
        <v>4034</v>
      </c>
    </row>
    <row r="3938" spans="1:1">
      <c r="A3938" s="3" t="s">
        <v>4035</v>
      </c>
    </row>
    <row r="3939" spans="1:1">
      <c r="A3939" s="3" t="s">
        <v>4036</v>
      </c>
    </row>
    <row r="3940" spans="1:1">
      <c r="A3940" s="3" t="s">
        <v>4037</v>
      </c>
    </row>
    <row r="3941" spans="1:1">
      <c r="A3941" s="3" t="s">
        <v>4038</v>
      </c>
    </row>
    <row r="3942" spans="1:1">
      <c r="A3942" s="3" t="s">
        <v>4039</v>
      </c>
    </row>
    <row r="3943" spans="1:1">
      <c r="A3943" s="3" t="s">
        <v>4040</v>
      </c>
    </row>
    <row r="3944" spans="1:1">
      <c r="A3944" s="3" t="s">
        <v>4041</v>
      </c>
    </row>
    <row r="3945" spans="1:1">
      <c r="A3945" s="3" t="s">
        <v>4042</v>
      </c>
    </row>
    <row r="3946" spans="1:1">
      <c r="A3946" s="3" t="s">
        <v>4043</v>
      </c>
    </row>
    <row r="3947" spans="1:1">
      <c r="A3947" s="3" t="s">
        <v>4044</v>
      </c>
    </row>
    <row r="3948" spans="1:1">
      <c r="A3948" s="3" t="s">
        <v>4045</v>
      </c>
    </row>
    <row r="3949" spans="1:1">
      <c r="A3949" s="3" t="s">
        <v>4046</v>
      </c>
    </row>
    <row r="3950" spans="1:1">
      <c r="A3950" s="3" t="s">
        <v>4047</v>
      </c>
    </row>
    <row r="3951" spans="1:1">
      <c r="A3951" s="3" t="s">
        <v>4048</v>
      </c>
    </row>
    <row r="3952" spans="1:1">
      <c r="A3952" s="3" t="s">
        <v>4049</v>
      </c>
    </row>
    <row r="3953" spans="1:1">
      <c r="A3953" s="3" t="s">
        <v>4050</v>
      </c>
    </row>
    <row r="3954" spans="1:1">
      <c r="A3954" s="3" t="s">
        <v>4051</v>
      </c>
    </row>
    <row r="3955" spans="1:1">
      <c r="A3955" s="3" t="s">
        <v>4052</v>
      </c>
    </row>
    <row r="3956" spans="1:1">
      <c r="A3956" s="3" t="s">
        <v>4053</v>
      </c>
    </row>
    <row r="3957" spans="1:1">
      <c r="A3957" s="3" t="s">
        <v>4054</v>
      </c>
    </row>
    <row r="3958" spans="1:1">
      <c r="A3958" s="3" t="s">
        <v>4055</v>
      </c>
    </row>
    <row r="3959" spans="1:1">
      <c r="A3959" s="3" t="s">
        <v>4056</v>
      </c>
    </row>
    <row r="3960" spans="1:1">
      <c r="A3960" s="3" t="s">
        <v>4057</v>
      </c>
    </row>
    <row r="3961" spans="1:1">
      <c r="A3961" s="3" t="s">
        <v>4058</v>
      </c>
    </row>
    <row r="3962" spans="1:1">
      <c r="A3962" s="3" t="s">
        <v>4059</v>
      </c>
    </row>
    <row r="3963" spans="1:1">
      <c r="A3963" s="3" t="s">
        <v>4060</v>
      </c>
    </row>
    <row r="3964" spans="1:1">
      <c r="A3964" s="3" t="s">
        <v>4061</v>
      </c>
    </row>
    <row r="3965" spans="1:1">
      <c r="A3965" s="3" t="s">
        <v>4062</v>
      </c>
    </row>
    <row r="3966" spans="1:1">
      <c r="A3966" s="3" t="s">
        <v>4063</v>
      </c>
    </row>
    <row r="3967" spans="1:1">
      <c r="A3967" s="3" t="s">
        <v>4064</v>
      </c>
    </row>
    <row r="3968" spans="1:1">
      <c r="A3968" s="3" t="s">
        <v>4065</v>
      </c>
    </row>
    <row r="3969" spans="1:1">
      <c r="A3969" s="3" t="s">
        <v>4066</v>
      </c>
    </row>
    <row r="3970" spans="1:1">
      <c r="A3970" s="3" t="s">
        <v>4067</v>
      </c>
    </row>
    <row r="3971" spans="1:1">
      <c r="A3971" s="3" t="s">
        <v>4068</v>
      </c>
    </row>
    <row r="3972" spans="1:1">
      <c r="A3972" s="3" t="s">
        <v>4069</v>
      </c>
    </row>
    <row r="3973" spans="1:1">
      <c r="A3973" s="3" t="s">
        <v>4070</v>
      </c>
    </row>
    <row r="3974" spans="1:1">
      <c r="A3974" s="3" t="s">
        <v>4071</v>
      </c>
    </row>
    <row r="3975" spans="1:1">
      <c r="A3975" s="3" t="s">
        <v>4072</v>
      </c>
    </row>
    <row r="3976" spans="1:1">
      <c r="A3976" s="3" t="s">
        <v>4073</v>
      </c>
    </row>
    <row r="3977" spans="1:1">
      <c r="A3977" s="3" t="s">
        <v>4074</v>
      </c>
    </row>
    <row r="3978" spans="1:1">
      <c r="A3978" s="3" t="s">
        <v>4075</v>
      </c>
    </row>
    <row r="3979" spans="1:1">
      <c r="A3979" s="3" t="s">
        <v>4076</v>
      </c>
    </row>
    <row r="3980" spans="1:1">
      <c r="A3980" s="3" t="s">
        <v>4077</v>
      </c>
    </row>
    <row r="3981" spans="1:1">
      <c r="A3981" s="3" t="s">
        <v>4078</v>
      </c>
    </row>
    <row r="3982" spans="1:1">
      <c r="A3982" s="3" t="s">
        <v>4079</v>
      </c>
    </row>
    <row r="3983" spans="1:1">
      <c r="A3983" s="3" t="s">
        <v>4080</v>
      </c>
    </row>
    <row r="3984" spans="1:1">
      <c r="A3984" s="3" t="s">
        <v>4081</v>
      </c>
    </row>
    <row r="3985" spans="1:1">
      <c r="A3985" s="3" t="s">
        <v>4082</v>
      </c>
    </row>
    <row r="3986" spans="1:1">
      <c r="A3986" s="3" t="s">
        <v>4083</v>
      </c>
    </row>
    <row r="3987" spans="1:1">
      <c r="A3987" s="3" t="s">
        <v>4084</v>
      </c>
    </row>
    <row r="3988" spans="1:1">
      <c r="A3988" s="3" t="s">
        <v>4085</v>
      </c>
    </row>
    <row r="3989" spans="1:1">
      <c r="A3989" s="3" t="s">
        <v>4086</v>
      </c>
    </row>
    <row r="3990" spans="1:1">
      <c r="A3990" s="3" t="s">
        <v>4087</v>
      </c>
    </row>
    <row r="3991" spans="1:1">
      <c r="A3991" s="3" t="s">
        <v>4088</v>
      </c>
    </row>
    <row r="3992" spans="1:1">
      <c r="A3992" s="3" t="s">
        <v>4089</v>
      </c>
    </row>
    <row r="3993" spans="1:1">
      <c r="A3993" s="3" t="s">
        <v>4090</v>
      </c>
    </row>
    <row r="3994" spans="1:1">
      <c r="A3994" s="3" t="s">
        <v>4091</v>
      </c>
    </row>
    <row r="3995" spans="1:1">
      <c r="A3995" s="3" t="s">
        <v>4092</v>
      </c>
    </row>
    <row r="3996" spans="1:1">
      <c r="A3996" s="3" t="s">
        <v>4093</v>
      </c>
    </row>
    <row r="3997" spans="1:1">
      <c r="A3997" s="3" t="s">
        <v>4094</v>
      </c>
    </row>
    <row r="3998" spans="1:1">
      <c r="A3998" s="3" t="s">
        <v>4095</v>
      </c>
    </row>
    <row r="3999" spans="1:1">
      <c r="A3999" s="3" t="s">
        <v>4096</v>
      </c>
    </row>
    <row r="4000" spans="1:1">
      <c r="A4000" s="3" t="s">
        <v>4097</v>
      </c>
    </row>
    <row r="4001" spans="1:1">
      <c r="A4001" s="3" t="s">
        <v>4098</v>
      </c>
    </row>
    <row r="4002" spans="1:1">
      <c r="A4002" s="3" t="s">
        <v>4099</v>
      </c>
    </row>
    <row r="4003" spans="1:1">
      <c r="A4003" s="3" t="s">
        <v>4100</v>
      </c>
    </row>
    <row r="4004" spans="1:1">
      <c r="A4004" s="3" t="s">
        <v>4101</v>
      </c>
    </row>
    <row r="4005" spans="1:1">
      <c r="A4005" s="3" t="s">
        <v>4102</v>
      </c>
    </row>
    <row r="4006" spans="1:1">
      <c r="A4006" s="3" t="s">
        <v>4103</v>
      </c>
    </row>
    <row r="4007" spans="1:1">
      <c r="A4007" s="3" t="s">
        <v>4104</v>
      </c>
    </row>
    <row r="4008" spans="1:1">
      <c r="A4008" s="3" t="s">
        <v>4105</v>
      </c>
    </row>
    <row r="4009" spans="1:1">
      <c r="A4009" s="3" t="s">
        <v>4106</v>
      </c>
    </row>
    <row r="4010" spans="1:1">
      <c r="A4010" s="3" t="s">
        <v>4107</v>
      </c>
    </row>
    <row r="4011" spans="1:1">
      <c r="A4011" s="3" t="s">
        <v>4108</v>
      </c>
    </row>
    <row r="4012" spans="1:1">
      <c r="A4012" s="3" t="s">
        <v>4109</v>
      </c>
    </row>
    <row r="4013" spans="1:1">
      <c r="A4013" s="3" t="s">
        <v>4110</v>
      </c>
    </row>
    <row r="4014" spans="1:1">
      <c r="A4014" s="3" t="s">
        <v>4111</v>
      </c>
    </row>
    <row r="4015" spans="1:1">
      <c r="A4015" s="3" t="s">
        <v>4112</v>
      </c>
    </row>
    <row r="4016" spans="1:1">
      <c r="A4016" s="3" t="s">
        <v>4113</v>
      </c>
    </row>
    <row r="4017" spans="1:1">
      <c r="A4017" s="3" t="s">
        <v>4114</v>
      </c>
    </row>
    <row r="4018" spans="1:1">
      <c r="A4018" s="3" t="s">
        <v>4115</v>
      </c>
    </row>
    <row r="4019" spans="1:1">
      <c r="A4019" s="3" t="s">
        <v>4116</v>
      </c>
    </row>
    <row r="4020" spans="1:1">
      <c r="A4020" s="3" t="s">
        <v>4117</v>
      </c>
    </row>
    <row r="4021" spans="1:1">
      <c r="A4021" s="3" t="s">
        <v>4118</v>
      </c>
    </row>
    <row r="4022" spans="1:1">
      <c r="A4022" s="3" t="s">
        <v>4119</v>
      </c>
    </row>
    <row r="4023" spans="1:1">
      <c r="A4023" s="3" t="s">
        <v>4120</v>
      </c>
    </row>
    <row r="4024" spans="1:1">
      <c r="A4024" s="3" t="s">
        <v>4121</v>
      </c>
    </row>
    <row r="4025" spans="1:1">
      <c r="A4025" s="3" t="s">
        <v>4122</v>
      </c>
    </row>
    <row r="4026" spans="1:1">
      <c r="A4026" s="3" t="s">
        <v>4123</v>
      </c>
    </row>
    <row r="4027" spans="1:1">
      <c r="A4027" s="3" t="s">
        <v>4124</v>
      </c>
    </row>
    <row r="4028" spans="1:1">
      <c r="A4028" s="3" t="s">
        <v>4125</v>
      </c>
    </row>
    <row r="4029" spans="1:1">
      <c r="A4029" s="3" t="s">
        <v>4126</v>
      </c>
    </row>
    <row r="4030" spans="1:1">
      <c r="A4030" s="3" t="s">
        <v>4127</v>
      </c>
    </row>
    <row r="4031" spans="1:1">
      <c r="A4031" s="3" t="s">
        <v>4128</v>
      </c>
    </row>
    <row r="4032" spans="1:1">
      <c r="A4032" s="3" t="s">
        <v>4129</v>
      </c>
    </row>
    <row r="4033" spans="1:1">
      <c r="A4033" s="3" t="s">
        <v>4130</v>
      </c>
    </row>
    <row r="4034" spans="1:1">
      <c r="A4034" s="3" t="s">
        <v>4131</v>
      </c>
    </row>
    <row r="4035" spans="1:1">
      <c r="A4035" s="3" t="s">
        <v>4132</v>
      </c>
    </row>
    <row r="4036" spans="1:1">
      <c r="A4036" s="3" t="s">
        <v>4133</v>
      </c>
    </row>
    <row r="4037" spans="1:1">
      <c r="A4037" s="3" t="s">
        <v>4134</v>
      </c>
    </row>
    <row r="4038" spans="1:1">
      <c r="A4038" s="3" t="s">
        <v>4135</v>
      </c>
    </row>
    <row r="4039" spans="1:1">
      <c r="A4039" s="3" t="s">
        <v>4136</v>
      </c>
    </row>
    <row r="4040" spans="1:1">
      <c r="A4040" s="3" t="s">
        <v>4137</v>
      </c>
    </row>
    <row r="4041" spans="1:1">
      <c r="A4041" s="3" t="s">
        <v>4138</v>
      </c>
    </row>
    <row r="4042" spans="1:1">
      <c r="A4042" s="3" t="s">
        <v>4139</v>
      </c>
    </row>
    <row r="4043" spans="1:1">
      <c r="A4043" s="3" t="s">
        <v>4140</v>
      </c>
    </row>
    <row r="4044" spans="1:1">
      <c r="A4044" s="3" t="s">
        <v>4141</v>
      </c>
    </row>
    <row r="4045" spans="1:1">
      <c r="A4045" s="3" t="s">
        <v>4142</v>
      </c>
    </row>
    <row r="4046" spans="1:1">
      <c r="A4046" s="3" t="s">
        <v>4143</v>
      </c>
    </row>
    <row r="4047" spans="1:1">
      <c r="A4047" s="3" t="s">
        <v>4144</v>
      </c>
    </row>
    <row r="4048" spans="1:1">
      <c r="A4048" s="3" t="s">
        <v>4145</v>
      </c>
    </row>
    <row r="4049" spans="1:1">
      <c r="A4049" s="3" t="s">
        <v>4146</v>
      </c>
    </row>
    <row r="4050" spans="1:1">
      <c r="A4050" s="3" t="s">
        <v>4149</v>
      </c>
    </row>
    <row r="4051" spans="1:1">
      <c r="A4051" s="3" t="s">
        <v>4150</v>
      </c>
    </row>
    <row r="4052" spans="1:1">
      <c r="A4052" s="3" t="s">
        <v>4151</v>
      </c>
    </row>
    <row r="4053" spans="1:1">
      <c r="A4053" s="3" t="s">
        <v>4152</v>
      </c>
    </row>
    <row r="4054" spans="1:1">
      <c r="A4054" s="3" t="s">
        <v>4153</v>
      </c>
    </row>
    <row r="4055" spans="1:1">
      <c r="A4055" s="3" t="s">
        <v>4154</v>
      </c>
    </row>
    <row r="4056" spans="1:1">
      <c r="A4056" s="3" t="s">
        <v>4155</v>
      </c>
    </row>
    <row r="4057" spans="1:1">
      <c r="A4057" s="3" t="s">
        <v>4156</v>
      </c>
    </row>
    <row r="4058" spans="1:1">
      <c r="A4058" s="3" t="s">
        <v>4157</v>
      </c>
    </row>
    <row r="4059" spans="1:1">
      <c r="A4059" s="3" t="s">
        <v>4158</v>
      </c>
    </row>
    <row r="4060" spans="1:1">
      <c r="A4060" s="3" t="s">
        <v>4159</v>
      </c>
    </row>
    <row r="4061" spans="1:1">
      <c r="A4061" s="3" t="s">
        <v>4160</v>
      </c>
    </row>
    <row r="4062" spans="1:1">
      <c r="A4062" s="3" t="s">
        <v>4161</v>
      </c>
    </row>
    <row r="4063" spans="1:1">
      <c r="A4063" s="3" t="s">
        <v>4162</v>
      </c>
    </row>
    <row r="4064" spans="1:1">
      <c r="A4064" s="3" t="s">
        <v>4163</v>
      </c>
    </row>
    <row r="4065" spans="1:1">
      <c r="A4065" s="3" t="s">
        <v>4164</v>
      </c>
    </row>
    <row r="4066" spans="1:1">
      <c r="A4066" s="3" t="s">
        <v>4165</v>
      </c>
    </row>
    <row r="4067" spans="1:1">
      <c r="A4067" s="3" t="s">
        <v>4166</v>
      </c>
    </row>
    <row r="4068" spans="1:1">
      <c r="A4068" s="3" t="s">
        <v>4167</v>
      </c>
    </row>
    <row r="4069" spans="1:1">
      <c r="A4069" s="3" t="s">
        <v>4168</v>
      </c>
    </row>
    <row r="4070" spans="1:1">
      <c r="A4070" s="3" t="s">
        <v>4169</v>
      </c>
    </row>
    <row r="4071" spans="1:1">
      <c r="A4071" s="3" t="s">
        <v>4170</v>
      </c>
    </row>
    <row r="4072" spans="1:1">
      <c r="A4072" s="3" t="s">
        <v>4171</v>
      </c>
    </row>
    <row r="4073" spans="1:1">
      <c r="A4073" s="3" t="s">
        <v>4172</v>
      </c>
    </row>
    <row r="4074" spans="1:1">
      <c r="A4074" s="3" t="s">
        <v>4173</v>
      </c>
    </row>
    <row r="4075" spans="1:1">
      <c r="A4075" s="3" t="s">
        <v>4174</v>
      </c>
    </row>
    <row r="4076" spans="1:1">
      <c r="A4076" s="3" t="s">
        <v>4175</v>
      </c>
    </row>
    <row r="4077" spans="1:1">
      <c r="A4077" s="3" t="s">
        <v>4176</v>
      </c>
    </row>
    <row r="4078" spans="1:1">
      <c r="A4078" s="3" t="s">
        <v>4177</v>
      </c>
    </row>
    <row r="4079" spans="1:1">
      <c r="A4079" s="3" t="s">
        <v>4178</v>
      </c>
    </row>
    <row r="4080" spans="1:1">
      <c r="A4080" s="3" t="s">
        <v>4179</v>
      </c>
    </row>
    <row r="4081" spans="1:1">
      <c r="A4081" s="3" t="s">
        <v>4180</v>
      </c>
    </row>
    <row r="4082" spans="1:1">
      <c r="A4082" s="3" t="s">
        <v>4181</v>
      </c>
    </row>
    <row r="4083" spans="1:1">
      <c r="A4083" s="3" t="s">
        <v>4182</v>
      </c>
    </row>
    <row r="4084" spans="1:1">
      <c r="A4084" s="3" t="s">
        <v>4183</v>
      </c>
    </row>
    <row r="4085" spans="1:1">
      <c r="A4085" s="3" t="s">
        <v>4184</v>
      </c>
    </row>
    <row r="4086" spans="1:1">
      <c r="A4086" s="3" t="s">
        <v>4185</v>
      </c>
    </row>
    <row r="4087" spans="1:1">
      <c r="A4087" s="3" t="s">
        <v>4186</v>
      </c>
    </row>
    <row r="4088" spans="1:1">
      <c r="A4088" s="3" t="s">
        <v>4187</v>
      </c>
    </row>
    <row r="4089" spans="1:1">
      <c r="A4089" s="3" t="s">
        <v>4188</v>
      </c>
    </row>
    <row r="4090" spans="1:1">
      <c r="A4090" s="3" t="s">
        <v>4189</v>
      </c>
    </row>
    <row r="4091" spans="1:1">
      <c r="A4091" s="3" t="s">
        <v>4190</v>
      </c>
    </row>
    <row r="4092" spans="1:1">
      <c r="A4092" s="3" t="s">
        <v>4191</v>
      </c>
    </row>
    <row r="4093" spans="1:1">
      <c r="A4093" s="3" t="s">
        <v>4192</v>
      </c>
    </row>
    <row r="4094" spans="1:1">
      <c r="A4094" s="3" t="s">
        <v>4193</v>
      </c>
    </row>
    <row r="4095" spans="1:1">
      <c r="A4095" s="3" t="s">
        <v>4194</v>
      </c>
    </row>
    <row r="4096" spans="1:1">
      <c r="A4096" s="3" t="s">
        <v>4195</v>
      </c>
    </row>
    <row r="4097" spans="1:1">
      <c r="A4097" s="3" t="s">
        <v>4196</v>
      </c>
    </row>
    <row r="4098" spans="1:1">
      <c r="A4098" s="3" t="s">
        <v>4197</v>
      </c>
    </row>
    <row r="4099" spans="1:1">
      <c r="A4099" s="3" t="s">
        <v>4198</v>
      </c>
    </row>
    <row r="4100" spans="1:1">
      <c r="A4100" s="3" t="s">
        <v>4199</v>
      </c>
    </row>
    <row r="4101" spans="1:1">
      <c r="A4101" s="3" t="s">
        <v>4200</v>
      </c>
    </row>
    <row r="4102" spans="1:1">
      <c r="A4102" s="3" t="s">
        <v>4201</v>
      </c>
    </row>
    <row r="4103" spans="1:1">
      <c r="A4103" s="3" t="s">
        <v>4202</v>
      </c>
    </row>
    <row r="4104" spans="1:1">
      <c r="A4104" s="3" t="s">
        <v>4203</v>
      </c>
    </row>
    <row r="4105" spans="1:1">
      <c r="A4105" s="3" t="s">
        <v>4204</v>
      </c>
    </row>
    <row r="4106" spans="1:1">
      <c r="A4106" s="3" t="s">
        <v>4205</v>
      </c>
    </row>
    <row r="4107" spans="1:1">
      <c r="A4107" s="3" t="s">
        <v>4206</v>
      </c>
    </row>
    <row r="4108" spans="1:1">
      <c r="A4108" s="3" t="s">
        <v>4207</v>
      </c>
    </row>
    <row r="4109" spans="1:1">
      <c r="A4109" s="3" t="s">
        <v>4208</v>
      </c>
    </row>
    <row r="4110" spans="1:1">
      <c r="A4110" s="3" t="s">
        <v>4209</v>
      </c>
    </row>
    <row r="4111" spans="1:1">
      <c r="A4111" s="3" t="s">
        <v>4210</v>
      </c>
    </row>
    <row r="4112" spans="1:1">
      <c r="A4112" s="3" t="s">
        <v>4211</v>
      </c>
    </row>
    <row r="4113" spans="1:1">
      <c r="A4113" s="3" t="s">
        <v>4212</v>
      </c>
    </row>
    <row r="4114" spans="1:1">
      <c r="A4114" s="3" t="s">
        <v>4213</v>
      </c>
    </row>
    <row r="4115" spans="1:1">
      <c r="A4115" s="3" t="s">
        <v>4214</v>
      </c>
    </row>
    <row r="4116" spans="1:1">
      <c r="A4116" s="3" t="s">
        <v>4215</v>
      </c>
    </row>
    <row r="4117" spans="1:1">
      <c r="A4117" s="3" t="s">
        <v>4216</v>
      </c>
    </row>
    <row r="4118" spans="1:1">
      <c r="A4118" s="3" t="s">
        <v>4218</v>
      </c>
    </row>
    <row r="4119" spans="1:1">
      <c r="A4119" s="3" t="s">
        <v>4219</v>
      </c>
    </row>
    <row r="4120" spans="1:1">
      <c r="A4120" s="3" t="s">
        <v>4220</v>
      </c>
    </row>
    <row r="4121" spans="1:1">
      <c r="A4121" s="3" t="s">
        <v>4221</v>
      </c>
    </row>
    <row r="4122" spans="1:1">
      <c r="A4122" s="3" t="s">
        <v>4222</v>
      </c>
    </row>
    <row r="4123" spans="1:1">
      <c r="A4123" s="3" t="s">
        <v>4223</v>
      </c>
    </row>
    <row r="4124" spans="1:1">
      <c r="A4124" s="3" t="s">
        <v>4224</v>
      </c>
    </row>
    <row r="4125" spans="1:1">
      <c r="A4125" s="3" t="s">
        <v>4225</v>
      </c>
    </row>
    <row r="4126" spans="1:1">
      <c r="A4126" s="3" t="s">
        <v>4226</v>
      </c>
    </row>
    <row r="4127" spans="1:1">
      <c r="A4127" s="3" t="s">
        <v>4227</v>
      </c>
    </row>
    <row r="4128" spans="1:1">
      <c r="A4128" s="3" t="s">
        <v>4228</v>
      </c>
    </row>
    <row r="4129" spans="1:1">
      <c r="A4129" s="3" t="s">
        <v>4229</v>
      </c>
    </row>
    <row r="4130" spans="1:1">
      <c r="A4130" s="3" t="s">
        <v>4230</v>
      </c>
    </row>
    <row r="4131" spans="1:1">
      <c r="A4131" s="3" t="s">
        <v>4231</v>
      </c>
    </row>
    <row r="4132" spans="1:1">
      <c r="A4132" s="3" t="s">
        <v>4232</v>
      </c>
    </row>
    <row r="4133" spans="1:1">
      <c r="A4133" s="3" t="s">
        <v>4233</v>
      </c>
    </row>
    <row r="4134" spans="1:1">
      <c r="A4134" s="3" t="s">
        <v>4234</v>
      </c>
    </row>
    <row r="4135" spans="1:1">
      <c r="A4135" s="3" t="s">
        <v>4235</v>
      </c>
    </row>
    <row r="4136" spans="1:1">
      <c r="A4136" s="3" t="s">
        <v>4236</v>
      </c>
    </row>
    <row r="4137" spans="1:1">
      <c r="A4137" s="3" t="s">
        <v>4237</v>
      </c>
    </row>
    <row r="4138" spans="1:1">
      <c r="A4138" s="3" t="s">
        <v>4238</v>
      </c>
    </row>
    <row r="4139" spans="1:1">
      <c r="A4139" s="3" t="s">
        <v>4239</v>
      </c>
    </row>
    <row r="4140" spans="1:1">
      <c r="A4140" s="3" t="s">
        <v>4240</v>
      </c>
    </row>
    <row r="4141" spans="1:1">
      <c r="A4141" s="3" t="s">
        <v>4241</v>
      </c>
    </row>
    <row r="4142" spans="1:1">
      <c r="A4142" s="3" t="s">
        <v>4242</v>
      </c>
    </row>
    <row r="4143" spans="1:1">
      <c r="A4143" s="3" t="s">
        <v>4243</v>
      </c>
    </row>
    <row r="4144" spans="1:1">
      <c r="A4144" s="3" t="s">
        <v>4244</v>
      </c>
    </row>
    <row r="4145" spans="1:1">
      <c r="A4145" s="3" t="s">
        <v>4245</v>
      </c>
    </row>
    <row r="4146" spans="1:1">
      <c r="A4146" s="3" t="s">
        <v>4246</v>
      </c>
    </row>
    <row r="4147" spans="1:1">
      <c r="A4147" s="3" t="s">
        <v>4247</v>
      </c>
    </row>
    <row r="4148" spans="1:1">
      <c r="A4148" s="3" t="s">
        <v>4248</v>
      </c>
    </row>
    <row r="4149" spans="1:1">
      <c r="A4149" s="3" t="s">
        <v>4249</v>
      </c>
    </row>
    <row r="4150" spans="1:1">
      <c r="A4150" s="3" t="s">
        <v>4250</v>
      </c>
    </row>
    <row r="4151" spans="1:1">
      <c r="A4151" s="3" t="s">
        <v>4251</v>
      </c>
    </row>
    <row r="4152" spans="1:1">
      <c r="A4152" s="3" t="s">
        <v>4252</v>
      </c>
    </row>
    <row r="4153" spans="1:1">
      <c r="A4153" s="3" t="s">
        <v>4253</v>
      </c>
    </row>
    <row r="4154" spans="1:1">
      <c r="A4154" s="3" t="s">
        <v>4254</v>
      </c>
    </row>
    <row r="4155" spans="1:1">
      <c r="A4155" s="3" t="s">
        <v>4255</v>
      </c>
    </row>
    <row r="4156" spans="1:1">
      <c r="A4156" s="3" t="s">
        <v>4256</v>
      </c>
    </row>
    <row r="4157" spans="1:1">
      <c r="A4157" s="3" t="s">
        <v>4257</v>
      </c>
    </row>
    <row r="4158" spans="1:1">
      <c r="A4158" s="3" t="s">
        <v>4258</v>
      </c>
    </row>
    <row r="4159" spans="1:1">
      <c r="A4159" s="3" t="s">
        <v>4259</v>
      </c>
    </row>
    <row r="4160" spans="1:1">
      <c r="A4160" s="3" t="s">
        <v>4260</v>
      </c>
    </row>
    <row r="4161" spans="1:1">
      <c r="A4161" s="3" t="s">
        <v>4261</v>
      </c>
    </row>
    <row r="4162" spans="1:1">
      <c r="A4162" s="3" t="s">
        <v>4262</v>
      </c>
    </row>
    <row r="4163" spans="1:1">
      <c r="A4163" s="3" t="s">
        <v>4263</v>
      </c>
    </row>
    <row r="4164" spans="1:1">
      <c r="A4164" s="3" t="s">
        <v>4264</v>
      </c>
    </row>
    <row r="4165" spans="1:1">
      <c r="A4165" s="3" t="s">
        <v>4265</v>
      </c>
    </row>
    <row r="4166" spans="1:1">
      <c r="A4166" s="3" t="s">
        <v>4266</v>
      </c>
    </row>
    <row r="4167" spans="1:1">
      <c r="A4167" s="3" t="s">
        <v>4267</v>
      </c>
    </row>
    <row r="4168" spans="1:1">
      <c r="A4168" s="3" t="s">
        <v>4268</v>
      </c>
    </row>
    <row r="4169" spans="1:1">
      <c r="A4169" s="3" t="s">
        <v>4269</v>
      </c>
    </row>
    <row r="4170" spans="1:1">
      <c r="A4170" s="3" t="s">
        <v>4270</v>
      </c>
    </row>
    <row r="4171" spans="1:1">
      <c r="A4171" s="3" t="s">
        <v>4271</v>
      </c>
    </row>
    <row r="4172" spans="1:1">
      <c r="A4172" s="3" t="s">
        <v>4272</v>
      </c>
    </row>
    <row r="4173" spans="1:1">
      <c r="A4173" s="3" t="s">
        <v>4273</v>
      </c>
    </row>
    <row r="4174" spans="1:1">
      <c r="A4174" s="3" t="s">
        <v>4274</v>
      </c>
    </row>
    <row r="4175" spans="1:1">
      <c r="A4175" s="3" t="s">
        <v>4275</v>
      </c>
    </row>
    <row r="4176" spans="1:1">
      <c r="A4176" s="3" t="s">
        <v>4276</v>
      </c>
    </row>
    <row r="4177" spans="1:1">
      <c r="A4177" s="3" t="s">
        <v>4277</v>
      </c>
    </row>
    <row r="4178" spans="1:1">
      <c r="A4178" s="3" t="s">
        <v>4278</v>
      </c>
    </row>
    <row r="4179" spans="1:1">
      <c r="A4179" s="3" t="s">
        <v>4279</v>
      </c>
    </row>
    <row r="4180" spans="1:1">
      <c r="A4180" s="3" t="s">
        <v>4280</v>
      </c>
    </row>
    <row r="4181" spans="1:1">
      <c r="A4181" s="3" t="s">
        <v>4281</v>
      </c>
    </row>
    <row r="4182" spans="1:1">
      <c r="A4182" s="3" t="s">
        <v>4282</v>
      </c>
    </row>
    <row r="4183" spans="1:1">
      <c r="A4183" s="3" t="s">
        <v>4283</v>
      </c>
    </row>
    <row r="4184" spans="1:1">
      <c r="A4184" s="3" t="s">
        <v>4284</v>
      </c>
    </row>
    <row r="4185" spans="1:1">
      <c r="A4185" s="3" t="s">
        <v>4285</v>
      </c>
    </row>
    <row r="4186" spans="1:1">
      <c r="A4186" s="3" t="s">
        <v>4286</v>
      </c>
    </row>
    <row r="4187" spans="1:1">
      <c r="A4187" s="3" t="s">
        <v>4287</v>
      </c>
    </row>
    <row r="4188" spans="1:1">
      <c r="A4188" s="3" t="s">
        <v>4288</v>
      </c>
    </row>
    <row r="4189" spans="1:1">
      <c r="A4189" s="3" t="s">
        <v>4289</v>
      </c>
    </row>
    <row r="4190" spans="1:1">
      <c r="A4190" s="3" t="s">
        <v>4290</v>
      </c>
    </row>
    <row r="4191" spans="1:1">
      <c r="A4191" s="3" t="s">
        <v>4291</v>
      </c>
    </row>
    <row r="4192" spans="1:1">
      <c r="A4192" s="3" t="s">
        <v>4292</v>
      </c>
    </row>
    <row r="4193" spans="1:1">
      <c r="A4193" s="3" t="s">
        <v>4293</v>
      </c>
    </row>
    <row r="4194" spans="1:1">
      <c r="A4194" s="3" t="s">
        <v>4294</v>
      </c>
    </row>
    <row r="4195" spans="1:1">
      <c r="A4195" s="3" t="s">
        <v>4295</v>
      </c>
    </row>
    <row r="4196" spans="1:1">
      <c r="A4196" s="3" t="s">
        <v>4296</v>
      </c>
    </row>
    <row r="4197" spans="1:1">
      <c r="A4197" s="3" t="s">
        <v>4297</v>
      </c>
    </row>
    <row r="4198" spans="1:1">
      <c r="A4198" s="3" t="s">
        <v>4298</v>
      </c>
    </row>
    <row r="4199" spans="1:1">
      <c r="A4199" s="3" t="s">
        <v>4299</v>
      </c>
    </row>
    <row r="4200" spans="1:1">
      <c r="A4200" s="3" t="s">
        <v>4300</v>
      </c>
    </row>
    <row r="4201" spans="1:1">
      <c r="A4201" s="3" t="s">
        <v>4301</v>
      </c>
    </row>
    <row r="4202" spans="1:1">
      <c r="A4202" s="3" t="s">
        <v>4302</v>
      </c>
    </row>
    <row r="4203" spans="1:1">
      <c r="A4203" s="3" t="s">
        <v>4303</v>
      </c>
    </row>
    <row r="4204" spans="1:1">
      <c r="A4204" s="3" t="s">
        <v>4304</v>
      </c>
    </row>
    <row r="4205" spans="1:1">
      <c r="A4205" s="3" t="s">
        <v>4305</v>
      </c>
    </row>
    <row r="4206" spans="1:1">
      <c r="A4206" s="3" t="s">
        <v>4306</v>
      </c>
    </row>
    <row r="4207" spans="1:1">
      <c r="A4207" s="3" t="s">
        <v>4307</v>
      </c>
    </row>
    <row r="4208" spans="1:1">
      <c r="A4208" s="3" t="s">
        <v>4308</v>
      </c>
    </row>
    <row r="4209" spans="1:1">
      <c r="A4209" s="3" t="s">
        <v>4309</v>
      </c>
    </row>
    <row r="4210" spans="1:1">
      <c r="A4210" s="3" t="s">
        <v>4310</v>
      </c>
    </row>
    <row r="4211" spans="1:1">
      <c r="A4211" s="3" t="s">
        <v>4311</v>
      </c>
    </row>
    <row r="4212" spans="1:1">
      <c r="A4212" s="3" t="s">
        <v>4312</v>
      </c>
    </row>
    <row r="4213" spans="1:1">
      <c r="A4213" s="3" t="s">
        <v>4313</v>
      </c>
    </row>
    <row r="4214" spans="1:1">
      <c r="A4214" s="3" t="s">
        <v>4314</v>
      </c>
    </row>
    <row r="4215" spans="1:1">
      <c r="A4215" s="3" t="s">
        <v>4315</v>
      </c>
    </row>
    <row r="4216" spans="1:1">
      <c r="A4216" s="3" t="s">
        <v>4316</v>
      </c>
    </row>
    <row r="4217" spans="1:1">
      <c r="A4217" s="3" t="s">
        <v>4317</v>
      </c>
    </row>
    <row r="4218" spans="1:1">
      <c r="A4218" s="3" t="s">
        <v>4318</v>
      </c>
    </row>
    <row r="4219" spans="1:1">
      <c r="A4219" s="3" t="s">
        <v>4319</v>
      </c>
    </row>
    <row r="4220" spans="1:1">
      <c r="A4220" s="3" t="s">
        <v>4320</v>
      </c>
    </row>
    <row r="4221" spans="1:1">
      <c r="A4221" s="3" t="s">
        <v>4321</v>
      </c>
    </row>
    <row r="4222" spans="1:1">
      <c r="A4222" s="3" t="s">
        <v>4322</v>
      </c>
    </row>
    <row r="4223" spans="1:1">
      <c r="A4223" s="3" t="s">
        <v>4323</v>
      </c>
    </row>
    <row r="4224" spans="1:1">
      <c r="A4224" s="3" t="s">
        <v>4324</v>
      </c>
    </row>
    <row r="4225" spans="1:1">
      <c r="A4225" s="3" t="s">
        <v>4325</v>
      </c>
    </row>
    <row r="4226" spans="1:1">
      <c r="A4226" s="3" t="s">
        <v>4326</v>
      </c>
    </row>
    <row r="4227" spans="1:1">
      <c r="A4227" s="3" t="s">
        <v>4327</v>
      </c>
    </row>
    <row r="4228" spans="1:1">
      <c r="A4228" s="3" t="s">
        <v>4328</v>
      </c>
    </row>
    <row r="4229" spans="1:1">
      <c r="A4229" s="3" t="s">
        <v>4329</v>
      </c>
    </row>
    <row r="4230" spans="1:1">
      <c r="A4230" s="3" t="s">
        <v>4330</v>
      </c>
    </row>
    <row r="4231" spans="1:1">
      <c r="A4231" s="3" t="s">
        <v>4331</v>
      </c>
    </row>
    <row r="4232" spans="1:1">
      <c r="A4232" s="3" t="s">
        <v>4332</v>
      </c>
    </row>
    <row r="4233" spans="1:1">
      <c r="A4233" s="3" t="s">
        <v>4333</v>
      </c>
    </row>
    <row r="4234" spans="1:1">
      <c r="A4234" s="3" t="s">
        <v>4334</v>
      </c>
    </row>
    <row r="4235" spans="1:1">
      <c r="A4235" s="3" t="s">
        <v>4335</v>
      </c>
    </row>
    <row r="4236" spans="1:1">
      <c r="A4236" s="3" t="s">
        <v>4336</v>
      </c>
    </row>
    <row r="4237" spans="1:1">
      <c r="A4237" s="3" t="s">
        <v>4337</v>
      </c>
    </row>
    <row r="4238" spans="1:1">
      <c r="A4238" s="3" t="s">
        <v>4338</v>
      </c>
    </row>
    <row r="4239" spans="1:1">
      <c r="A4239" s="3" t="s">
        <v>4339</v>
      </c>
    </row>
    <row r="4240" spans="1:1">
      <c r="A4240" s="3" t="s">
        <v>4340</v>
      </c>
    </row>
    <row r="4241" spans="1:1">
      <c r="A4241" s="3" t="s">
        <v>4341</v>
      </c>
    </row>
    <row r="4242" spans="1:1">
      <c r="A4242" s="3" t="s">
        <v>4342</v>
      </c>
    </row>
    <row r="4243" spans="1:1">
      <c r="A4243" s="3" t="s">
        <v>4343</v>
      </c>
    </row>
    <row r="4244" spans="1:1">
      <c r="A4244" s="3" t="s">
        <v>4344</v>
      </c>
    </row>
    <row r="4245" spans="1:1">
      <c r="A4245" s="3" t="s">
        <v>4345</v>
      </c>
    </row>
    <row r="4246" spans="1:1">
      <c r="A4246" s="3" t="s">
        <v>4346</v>
      </c>
    </row>
    <row r="4247" spans="1:1">
      <c r="A4247" s="3" t="s">
        <v>4347</v>
      </c>
    </row>
    <row r="4248" spans="1:1">
      <c r="A4248" s="3" t="s">
        <v>4348</v>
      </c>
    </row>
    <row r="4249" spans="1:1">
      <c r="A4249" s="3" t="s">
        <v>4349</v>
      </c>
    </row>
    <row r="4250" spans="1:1">
      <c r="A4250" s="3" t="s">
        <v>4350</v>
      </c>
    </row>
    <row r="4251" spans="1:1">
      <c r="A4251" s="3" t="s">
        <v>4351</v>
      </c>
    </row>
    <row r="4252" spans="1:1">
      <c r="A4252" s="3" t="s">
        <v>4352</v>
      </c>
    </row>
    <row r="4253" spans="1:1">
      <c r="A4253" s="3" t="s">
        <v>4353</v>
      </c>
    </row>
    <row r="4254" spans="1:1" ht="26.25">
      <c r="A4254" s="3" t="s">
        <v>4354</v>
      </c>
    </row>
    <row r="4255" spans="1:1" ht="26.25">
      <c r="A4255" s="3" t="s">
        <v>4355</v>
      </c>
    </row>
    <row r="4256" spans="1:1">
      <c r="A4256" s="3" t="s">
        <v>4356</v>
      </c>
    </row>
    <row r="4257" spans="1:1">
      <c r="A4257" s="3" t="s">
        <v>4357</v>
      </c>
    </row>
    <row r="4258" spans="1:1">
      <c r="A4258" s="3" t="s">
        <v>4358</v>
      </c>
    </row>
    <row r="4259" spans="1:1">
      <c r="A4259" s="3" t="s">
        <v>4359</v>
      </c>
    </row>
    <row r="4260" spans="1:1">
      <c r="A4260" s="3" t="s">
        <v>4360</v>
      </c>
    </row>
    <row r="4261" spans="1:1">
      <c r="A4261" s="3" t="s">
        <v>4361</v>
      </c>
    </row>
    <row r="4262" spans="1:1">
      <c r="A4262" s="3" t="s">
        <v>4362</v>
      </c>
    </row>
    <row r="4263" spans="1:1">
      <c r="A4263" s="3" t="s">
        <v>4363</v>
      </c>
    </row>
    <row r="4264" spans="1:1">
      <c r="A4264" s="3" t="s">
        <v>4364</v>
      </c>
    </row>
    <row r="4265" spans="1:1">
      <c r="A4265" s="3" t="s">
        <v>4365</v>
      </c>
    </row>
    <row r="4266" spans="1:1">
      <c r="A4266" s="3" t="s">
        <v>4366</v>
      </c>
    </row>
    <row r="4267" spans="1:1" ht="26.25">
      <c r="A4267" s="3" t="s">
        <v>4367</v>
      </c>
    </row>
    <row r="4268" spans="1:1">
      <c r="A4268" s="3" t="s">
        <v>4368</v>
      </c>
    </row>
    <row r="4269" spans="1:1">
      <c r="A4269" s="3" t="s">
        <v>4369</v>
      </c>
    </row>
    <row r="4270" spans="1:1">
      <c r="A4270" s="3" t="s">
        <v>4370</v>
      </c>
    </row>
    <row r="4271" spans="1:1">
      <c r="A4271" s="3" t="s">
        <v>4371</v>
      </c>
    </row>
    <row r="4272" spans="1:1">
      <c r="A4272" s="3" t="s">
        <v>4372</v>
      </c>
    </row>
    <row r="4273" spans="1:1">
      <c r="A4273" s="3" t="s">
        <v>4373</v>
      </c>
    </row>
    <row r="4274" spans="1:1">
      <c r="A4274" s="3" t="s">
        <v>4374</v>
      </c>
    </row>
    <row r="4275" spans="1:1">
      <c r="A4275" s="3" t="s">
        <v>4375</v>
      </c>
    </row>
    <row r="4276" spans="1:1">
      <c r="A4276" s="3" t="s">
        <v>4376</v>
      </c>
    </row>
    <row r="4277" spans="1:1">
      <c r="A4277" s="3" t="s">
        <v>4377</v>
      </c>
    </row>
    <row r="4278" spans="1:1">
      <c r="A4278" s="3" t="s">
        <v>4378</v>
      </c>
    </row>
    <row r="4279" spans="1:1">
      <c r="A4279" s="3" t="s">
        <v>4379</v>
      </c>
    </row>
    <row r="4280" spans="1:1">
      <c r="A4280" s="3" t="s">
        <v>4380</v>
      </c>
    </row>
    <row r="4281" spans="1:1">
      <c r="A4281" s="3" t="s">
        <v>4381</v>
      </c>
    </row>
    <row r="4282" spans="1:1">
      <c r="A4282" s="3" t="s">
        <v>4382</v>
      </c>
    </row>
    <row r="4283" spans="1:1">
      <c r="A4283" s="3" t="s">
        <v>4383</v>
      </c>
    </row>
    <row r="4284" spans="1:1">
      <c r="A4284" s="3" t="s">
        <v>4384</v>
      </c>
    </row>
    <row r="4285" spans="1:1">
      <c r="A4285" s="3" t="s">
        <v>4385</v>
      </c>
    </row>
    <row r="4286" spans="1:1">
      <c r="A4286" s="3" t="s">
        <v>4386</v>
      </c>
    </row>
    <row r="4287" spans="1:1">
      <c r="A4287" s="3" t="s">
        <v>4387</v>
      </c>
    </row>
    <row r="4288" spans="1:1">
      <c r="A4288" s="3" t="s">
        <v>4388</v>
      </c>
    </row>
    <row r="4289" spans="1:1">
      <c r="A4289" s="3" t="s">
        <v>4389</v>
      </c>
    </row>
    <row r="4290" spans="1:1">
      <c r="A4290" s="3" t="s">
        <v>4390</v>
      </c>
    </row>
    <row r="4291" spans="1:1">
      <c r="A4291" s="3" t="s">
        <v>4391</v>
      </c>
    </row>
    <row r="4292" spans="1:1">
      <c r="A4292" s="3" t="s">
        <v>4392</v>
      </c>
    </row>
    <row r="4293" spans="1:1">
      <c r="A4293" s="3" t="s">
        <v>4393</v>
      </c>
    </row>
    <row r="4294" spans="1:1">
      <c r="A4294" s="3" t="s">
        <v>4394</v>
      </c>
    </row>
    <row r="4295" spans="1:1">
      <c r="A4295" s="3" t="s">
        <v>4395</v>
      </c>
    </row>
    <row r="4296" spans="1:1">
      <c r="A4296" s="3" t="s">
        <v>4396</v>
      </c>
    </row>
    <row r="4297" spans="1:1">
      <c r="A4297" s="3" t="s">
        <v>4397</v>
      </c>
    </row>
    <row r="4298" spans="1:1">
      <c r="A4298" s="3" t="s">
        <v>4398</v>
      </c>
    </row>
    <row r="4299" spans="1:1">
      <c r="A4299" s="3" t="s">
        <v>4399</v>
      </c>
    </row>
    <row r="4300" spans="1:1">
      <c r="A4300" s="3" t="s">
        <v>4400</v>
      </c>
    </row>
    <row r="4301" spans="1:1">
      <c r="A4301" s="3" t="s">
        <v>4401</v>
      </c>
    </row>
    <row r="4302" spans="1:1">
      <c r="A4302" s="3" t="s">
        <v>4402</v>
      </c>
    </row>
    <row r="4303" spans="1:1">
      <c r="A4303" s="3" t="s">
        <v>4403</v>
      </c>
    </row>
    <row r="4304" spans="1:1">
      <c r="A4304" s="3" t="s">
        <v>4404</v>
      </c>
    </row>
    <row r="4305" spans="1:1">
      <c r="A4305" s="3" t="s">
        <v>4405</v>
      </c>
    </row>
    <row r="4306" spans="1:1">
      <c r="A4306" s="3" t="s">
        <v>4406</v>
      </c>
    </row>
    <row r="4307" spans="1:1" ht="26.25">
      <c r="A4307" s="3" t="s">
        <v>4407</v>
      </c>
    </row>
    <row r="4308" spans="1:1">
      <c r="A4308" s="3" t="s">
        <v>4408</v>
      </c>
    </row>
    <row r="4309" spans="1:1">
      <c r="A4309" s="3" t="s">
        <v>4409</v>
      </c>
    </row>
    <row r="4310" spans="1:1">
      <c r="A4310" s="3" t="s">
        <v>4410</v>
      </c>
    </row>
    <row r="4311" spans="1:1">
      <c r="A4311" s="3" t="s">
        <v>4411</v>
      </c>
    </row>
    <row r="4312" spans="1:1">
      <c r="A4312" s="3" t="s">
        <v>4412</v>
      </c>
    </row>
    <row r="4313" spans="1:1">
      <c r="A4313" s="3" t="s">
        <v>4413</v>
      </c>
    </row>
    <row r="4314" spans="1:1">
      <c r="A4314" s="3" t="s">
        <v>4414</v>
      </c>
    </row>
    <row r="4315" spans="1:1">
      <c r="A4315" s="3" t="s">
        <v>4415</v>
      </c>
    </row>
    <row r="4316" spans="1:1">
      <c r="A4316" s="3" t="s">
        <v>4416</v>
      </c>
    </row>
    <row r="4317" spans="1:1">
      <c r="A4317" s="3" t="s">
        <v>4417</v>
      </c>
    </row>
    <row r="4318" spans="1:1">
      <c r="A4318" s="3" t="s">
        <v>4418</v>
      </c>
    </row>
    <row r="4319" spans="1:1">
      <c r="A4319" s="3" t="s">
        <v>4419</v>
      </c>
    </row>
    <row r="4320" spans="1:1">
      <c r="A4320" s="3" t="s">
        <v>4420</v>
      </c>
    </row>
    <row r="4321" spans="1:1">
      <c r="A4321" s="3" t="s">
        <v>4421</v>
      </c>
    </row>
    <row r="4322" spans="1:1">
      <c r="A4322" s="3" t="s">
        <v>4422</v>
      </c>
    </row>
    <row r="4323" spans="1:1">
      <c r="A4323" s="3" t="s">
        <v>4423</v>
      </c>
    </row>
    <row r="4324" spans="1:1">
      <c r="A4324" s="3" t="s">
        <v>4424</v>
      </c>
    </row>
    <row r="4325" spans="1:1">
      <c r="A4325" s="3" t="s">
        <v>4425</v>
      </c>
    </row>
    <row r="4326" spans="1:1">
      <c r="A4326" s="3" t="s">
        <v>4426</v>
      </c>
    </row>
    <row r="4327" spans="1:1">
      <c r="A4327" s="3" t="s">
        <v>4427</v>
      </c>
    </row>
    <row r="4328" spans="1:1">
      <c r="A4328" s="3" t="s">
        <v>4428</v>
      </c>
    </row>
    <row r="4329" spans="1:1">
      <c r="A4329" s="3" t="s">
        <v>4429</v>
      </c>
    </row>
    <row r="4330" spans="1:1">
      <c r="A4330" s="3" t="s">
        <v>4430</v>
      </c>
    </row>
    <row r="4331" spans="1:1">
      <c r="A4331" s="3" t="s">
        <v>4431</v>
      </c>
    </row>
    <row r="4332" spans="1:1">
      <c r="A4332" s="3" t="s">
        <v>4432</v>
      </c>
    </row>
    <row r="4333" spans="1:1">
      <c r="A4333" s="3" t="s">
        <v>4433</v>
      </c>
    </row>
    <row r="4334" spans="1:1">
      <c r="A4334" s="3" t="s">
        <v>4434</v>
      </c>
    </row>
    <row r="4335" spans="1:1">
      <c r="A4335" s="3" t="s">
        <v>4435</v>
      </c>
    </row>
    <row r="4336" spans="1:1">
      <c r="A4336" s="3" t="s">
        <v>4436</v>
      </c>
    </row>
    <row r="4337" spans="1:1">
      <c r="A4337" s="3" t="s">
        <v>4437</v>
      </c>
    </row>
    <row r="4338" spans="1:1">
      <c r="A4338" s="3" t="s">
        <v>4438</v>
      </c>
    </row>
    <row r="4339" spans="1:1">
      <c r="A4339" s="3" t="s">
        <v>4439</v>
      </c>
    </row>
    <row r="4340" spans="1:1">
      <c r="A4340" s="3" t="s">
        <v>4440</v>
      </c>
    </row>
    <row r="4341" spans="1:1">
      <c r="A4341" s="3" t="s">
        <v>4441</v>
      </c>
    </row>
    <row r="4342" spans="1:1">
      <c r="A4342" s="3" t="s">
        <v>4442</v>
      </c>
    </row>
    <row r="4343" spans="1:1">
      <c r="A4343" s="3" t="s">
        <v>4443</v>
      </c>
    </row>
    <row r="4344" spans="1:1">
      <c r="A4344" s="3" t="s">
        <v>4444</v>
      </c>
    </row>
    <row r="4345" spans="1:1">
      <c r="A4345" s="3" t="s">
        <v>4445</v>
      </c>
    </row>
    <row r="4346" spans="1:1">
      <c r="A4346" s="3" t="s">
        <v>4446</v>
      </c>
    </row>
    <row r="4347" spans="1:1">
      <c r="A4347" s="3" t="s">
        <v>4447</v>
      </c>
    </row>
    <row r="4348" spans="1:1">
      <c r="A4348" s="3" t="s">
        <v>4448</v>
      </c>
    </row>
    <row r="4349" spans="1:1">
      <c r="A4349" s="3" t="s">
        <v>4449</v>
      </c>
    </row>
    <row r="4350" spans="1:1">
      <c r="A4350" s="3" t="s">
        <v>4450</v>
      </c>
    </row>
    <row r="4351" spans="1:1">
      <c r="A4351" s="3" t="s">
        <v>4451</v>
      </c>
    </row>
    <row r="4352" spans="1:1">
      <c r="A4352" s="3" t="s">
        <v>4452</v>
      </c>
    </row>
    <row r="4353" spans="1:1">
      <c r="A4353" s="3" t="s">
        <v>4453</v>
      </c>
    </row>
    <row r="4354" spans="1:1">
      <c r="A4354" s="3" t="s">
        <v>4454</v>
      </c>
    </row>
    <row r="4355" spans="1:1">
      <c r="A4355" s="3" t="s">
        <v>4455</v>
      </c>
    </row>
    <row r="4356" spans="1:1">
      <c r="A4356" s="3" t="s">
        <v>4456</v>
      </c>
    </row>
    <row r="4357" spans="1:1" ht="26.25">
      <c r="A4357" s="3" t="s">
        <v>4457</v>
      </c>
    </row>
    <row r="4358" spans="1:1">
      <c r="A4358" s="3" t="s">
        <v>4458</v>
      </c>
    </row>
    <row r="4359" spans="1:1">
      <c r="A4359" s="3" t="s">
        <v>4459</v>
      </c>
    </row>
    <row r="4360" spans="1:1">
      <c r="A4360" s="3" t="s">
        <v>4460</v>
      </c>
    </row>
    <row r="4361" spans="1:1">
      <c r="A4361" s="3" t="s">
        <v>4461</v>
      </c>
    </row>
    <row r="4362" spans="1:1">
      <c r="A4362" s="3" t="s">
        <v>4462</v>
      </c>
    </row>
    <row r="4363" spans="1:1">
      <c r="A4363" s="3" t="s">
        <v>4463</v>
      </c>
    </row>
    <row r="4364" spans="1:1">
      <c r="A4364" s="3" t="s">
        <v>4464</v>
      </c>
    </row>
    <row r="4365" spans="1:1">
      <c r="A4365" s="3" t="s">
        <v>4465</v>
      </c>
    </row>
    <row r="4366" spans="1:1">
      <c r="A4366" s="3" t="s">
        <v>4466</v>
      </c>
    </row>
    <row r="4367" spans="1:1">
      <c r="A4367" s="3" t="s">
        <v>4467</v>
      </c>
    </row>
    <row r="4368" spans="1:1">
      <c r="A4368" s="3" t="s">
        <v>4468</v>
      </c>
    </row>
    <row r="4369" spans="1:1">
      <c r="A4369" s="3" t="s">
        <v>4469</v>
      </c>
    </row>
    <row r="4370" spans="1:1">
      <c r="A4370" s="3" t="s">
        <v>4470</v>
      </c>
    </row>
    <row r="4371" spans="1:1">
      <c r="A4371" s="3" t="s">
        <v>4471</v>
      </c>
    </row>
    <row r="4372" spans="1:1">
      <c r="A4372" s="3" t="s">
        <v>4472</v>
      </c>
    </row>
    <row r="4373" spans="1:1">
      <c r="A4373" s="3" t="s">
        <v>4473</v>
      </c>
    </row>
    <row r="4374" spans="1:1">
      <c r="A4374" s="3" t="s">
        <v>4474</v>
      </c>
    </row>
    <row r="4375" spans="1:1">
      <c r="A4375" s="3" t="s">
        <v>4475</v>
      </c>
    </row>
    <row r="4376" spans="1:1">
      <c r="A4376" s="3" t="s">
        <v>4476</v>
      </c>
    </row>
    <row r="4377" spans="1:1">
      <c r="A4377" s="3" t="s">
        <v>4477</v>
      </c>
    </row>
    <row r="4378" spans="1:1">
      <c r="A4378" s="3" t="s">
        <v>4478</v>
      </c>
    </row>
    <row r="4379" spans="1:1">
      <c r="A4379" s="3" t="s">
        <v>4479</v>
      </c>
    </row>
    <row r="4380" spans="1:1">
      <c r="A4380" s="3" t="s">
        <v>4480</v>
      </c>
    </row>
    <row r="4381" spans="1:1">
      <c r="A4381" s="3" t="s">
        <v>4481</v>
      </c>
    </row>
    <row r="4382" spans="1:1">
      <c r="A4382" s="3" t="s">
        <v>4482</v>
      </c>
    </row>
    <row r="4383" spans="1:1">
      <c r="A4383" s="3" t="s">
        <v>4483</v>
      </c>
    </row>
    <row r="4384" spans="1:1">
      <c r="A4384" s="3" t="s">
        <v>4484</v>
      </c>
    </row>
    <row r="4385" spans="1:1">
      <c r="A4385" s="3" t="s">
        <v>4485</v>
      </c>
    </row>
    <row r="4386" spans="1:1">
      <c r="A4386" s="3" t="s">
        <v>4486</v>
      </c>
    </row>
    <row r="4387" spans="1:1">
      <c r="A4387" s="3" t="s">
        <v>4487</v>
      </c>
    </row>
    <row r="4388" spans="1:1">
      <c r="A4388" s="3" t="s">
        <v>4488</v>
      </c>
    </row>
    <row r="4389" spans="1:1">
      <c r="A4389" s="3" t="s">
        <v>4489</v>
      </c>
    </row>
    <row r="4390" spans="1:1">
      <c r="A4390" s="3" t="s">
        <v>4490</v>
      </c>
    </row>
    <row r="4391" spans="1:1">
      <c r="A4391" s="3" t="s">
        <v>4491</v>
      </c>
    </row>
    <row r="4392" spans="1:1">
      <c r="A4392" s="3" t="s">
        <v>4492</v>
      </c>
    </row>
    <row r="4393" spans="1:1">
      <c r="A4393" s="3" t="s">
        <v>4493</v>
      </c>
    </row>
    <row r="4394" spans="1:1">
      <c r="A4394" s="3" t="s">
        <v>4494</v>
      </c>
    </row>
    <row r="4395" spans="1:1">
      <c r="A4395" s="3" t="s">
        <v>4495</v>
      </c>
    </row>
    <row r="4396" spans="1:1">
      <c r="A4396" s="3" t="s">
        <v>4496</v>
      </c>
    </row>
    <row r="4397" spans="1:1">
      <c r="A4397" s="3" t="s">
        <v>4497</v>
      </c>
    </row>
    <row r="4398" spans="1:1">
      <c r="A4398" s="3" t="s">
        <v>4498</v>
      </c>
    </row>
    <row r="4399" spans="1:1">
      <c r="A4399" s="3" t="s">
        <v>4499</v>
      </c>
    </row>
    <row r="4400" spans="1:1" ht="26.25">
      <c r="A4400" s="3" t="s">
        <v>4500</v>
      </c>
    </row>
    <row r="4401" spans="1:1">
      <c r="A4401" s="3" t="s">
        <v>4501</v>
      </c>
    </row>
    <row r="4402" spans="1:1">
      <c r="A4402" s="3" t="s">
        <v>4502</v>
      </c>
    </row>
    <row r="4403" spans="1:1">
      <c r="A4403" s="3" t="s">
        <v>4503</v>
      </c>
    </row>
    <row r="4404" spans="1:1">
      <c r="A4404" s="3" t="s">
        <v>4504</v>
      </c>
    </row>
    <row r="4405" spans="1:1">
      <c r="A4405" s="3" t="s">
        <v>4505</v>
      </c>
    </row>
    <row r="4406" spans="1:1">
      <c r="A4406" s="3" t="s">
        <v>4506</v>
      </c>
    </row>
    <row r="4407" spans="1:1">
      <c r="A4407" s="3" t="s">
        <v>4507</v>
      </c>
    </row>
    <row r="4408" spans="1:1">
      <c r="A4408" s="3" t="s">
        <v>4508</v>
      </c>
    </row>
    <row r="4409" spans="1:1">
      <c r="A4409" s="3" t="s">
        <v>4509</v>
      </c>
    </row>
    <row r="4410" spans="1:1">
      <c r="A4410" s="3" t="s">
        <v>4510</v>
      </c>
    </row>
    <row r="4411" spans="1:1">
      <c r="A4411" s="3" t="s">
        <v>4511</v>
      </c>
    </row>
    <row r="4412" spans="1:1">
      <c r="A4412" s="3" t="s">
        <v>4512</v>
      </c>
    </row>
    <row r="4413" spans="1:1">
      <c r="A4413" s="3" t="s">
        <v>4513</v>
      </c>
    </row>
    <row r="4414" spans="1:1">
      <c r="A4414" s="3" t="s">
        <v>4514</v>
      </c>
    </row>
    <row r="4415" spans="1:1">
      <c r="A4415" s="3" t="s">
        <v>4515</v>
      </c>
    </row>
    <row r="4416" spans="1:1">
      <c r="A4416" s="3" t="s">
        <v>4516</v>
      </c>
    </row>
    <row r="4417" spans="1:1">
      <c r="A4417" s="3" t="s">
        <v>4517</v>
      </c>
    </row>
    <row r="4418" spans="1:1">
      <c r="A4418" s="3" t="s">
        <v>4518</v>
      </c>
    </row>
    <row r="4419" spans="1:1">
      <c r="A4419" s="3" t="s">
        <v>4519</v>
      </c>
    </row>
    <row r="4420" spans="1:1">
      <c r="A4420" s="3" t="s">
        <v>4520</v>
      </c>
    </row>
    <row r="4421" spans="1:1">
      <c r="A4421" s="3" t="s">
        <v>4521</v>
      </c>
    </row>
    <row r="4422" spans="1:1">
      <c r="A4422" s="3" t="s">
        <v>4522</v>
      </c>
    </row>
    <row r="4423" spans="1:1">
      <c r="A4423" s="3" t="s">
        <v>4523</v>
      </c>
    </row>
    <row r="4424" spans="1:1">
      <c r="A4424" s="3" t="s">
        <v>4524</v>
      </c>
    </row>
    <row r="4425" spans="1:1">
      <c r="A4425" s="3" t="s">
        <v>4525</v>
      </c>
    </row>
    <row r="4426" spans="1:1">
      <c r="A4426" s="3" t="s">
        <v>4526</v>
      </c>
    </row>
    <row r="4427" spans="1:1">
      <c r="A4427" s="3" t="s">
        <v>4527</v>
      </c>
    </row>
    <row r="4428" spans="1:1">
      <c r="A4428" s="3" t="s">
        <v>4528</v>
      </c>
    </row>
    <row r="4429" spans="1:1">
      <c r="A4429" s="3" t="s">
        <v>4529</v>
      </c>
    </row>
    <row r="4430" spans="1:1">
      <c r="A4430" s="3" t="s">
        <v>4530</v>
      </c>
    </row>
    <row r="4431" spans="1:1">
      <c r="A4431" s="3" t="s">
        <v>4531</v>
      </c>
    </row>
    <row r="4432" spans="1:1">
      <c r="A4432" s="3" t="s">
        <v>4532</v>
      </c>
    </row>
    <row r="4433" spans="1:1">
      <c r="A4433" s="3" t="s">
        <v>4533</v>
      </c>
    </row>
    <row r="4434" spans="1:1">
      <c r="A4434" s="3" t="s">
        <v>4534</v>
      </c>
    </row>
    <row r="4435" spans="1:1">
      <c r="A4435" s="3" t="s">
        <v>4535</v>
      </c>
    </row>
    <row r="4436" spans="1:1">
      <c r="A4436" s="3" t="s">
        <v>4536</v>
      </c>
    </row>
    <row r="4437" spans="1:1">
      <c r="A4437" s="3" t="s">
        <v>4537</v>
      </c>
    </row>
    <row r="4438" spans="1:1">
      <c r="A4438" s="3" t="s">
        <v>4538</v>
      </c>
    </row>
    <row r="4439" spans="1:1">
      <c r="A4439" s="3" t="s">
        <v>4539</v>
      </c>
    </row>
    <row r="4440" spans="1:1">
      <c r="A4440" s="3" t="s">
        <v>4540</v>
      </c>
    </row>
    <row r="4441" spans="1:1">
      <c r="A4441" s="3" t="s">
        <v>4541</v>
      </c>
    </row>
    <row r="4442" spans="1:1">
      <c r="A4442" s="3" t="s">
        <v>4542</v>
      </c>
    </row>
    <row r="4443" spans="1:1">
      <c r="A4443" s="3" t="s">
        <v>4543</v>
      </c>
    </row>
    <row r="4444" spans="1:1">
      <c r="A4444" s="3" t="s">
        <v>12280</v>
      </c>
    </row>
    <row r="4445" spans="1:1">
      <c r="A4445" s="3" t="s">
        <v>4544</v>
      </c>
    </row>
    <row r="4446" spans="1:1">
      <c r="A4446" s="3" t="s">
        <v>4545</v>
      </c>
    </row>
    <row r="4447" spans="1:1">
      <c r="A4447" s="3" t="s">
        <v>4546</v>
      </c>
    </row>
    <row r="4448" spans="1:1">
      <c r="A4448" s="3" t="s">
        <v>4547</v>
      </c>
    </row>
    <row r="4449" spans="1:1">
      <c r="A4449" s="3" t="s">
        <v>4548</v>
      </c>
    </row>
    <row r="4450" spans="1:1">
      <c r="A4450" s="3" t="s">
        <v>4549</v>
      </c>
    </row>
    <row r="4451" spans="1:1">
      <c r="A4451" s="3" t="s">
        <v>4550</v>
      </c>
    </row>
    <row r="4452" spans="1:1">
      <c r="A4452" s="3" t="s">
        <v>4551</v>
      </c>
    </row>
    <row r="4453" spans="1:1">
      <c r="A4453" s="3" t="s">
        <v>4552</v>
      </c>
    </row>
    <row r="4454" spans="1:1">
      <c r="A4454" s="3" t="s">
        <v>4553</v>
      </c>
    </row>
    <row r="4455" spans="1:1">
      <c r="A4455" s="3" t="s">
        <v>4554</v>
      </c>
    </row>
    <row r="4456" spans="1:1">
      <c r="A4456" s="3" t="s">
        <v>4555</v>
      </c>
    </row>
    <row r="4457" spans="1:1">
      <c r="A4457" s="3" t="s">
        <v>4556</v>
      </c>
    </row>
    <row r="4458" spans="1:1">
      <c r="A4458" s="3" t="s">
        <v>4557</v>
      </c>
    </row>
    <row r="4459" spans="1:1">
      <c r="A4459" s="3" t="s">
        <v>4558</v>
      </c>
    </row>
    <row r="4460" spans="1:1">
      <c r="A4460" s="3" t="s">
        <v>4559</v>
      </c>
    </row>
    <row r="4461" spans="1:1">
      <c r="A4461" s="3" t="s">
        <v>4560</v>
      </c>
    </row>
    <row r="4462" spans="1:1">
      <c r="A4462" s="3" t="s">
        <v>4561</v>
      </c>
    </row>
    <row r="4463" spans="1:1">
      <c r="A4463" s="3" t="s">
        <v>4562</v>
      </c>
    </row>
    <row r="4464" spans="1:1">
      <c r="A4464" s="3" t="s">
        <v>4563</v>
      </c>
    </row>
    <row r="4465" spans="1:1">
      <c r="A4465" s="3" t="s">
        <v>4564</v>
      </c>
    </row>
    <row r="4466" spans="1:1">
      <c r="A4466" s="3" t="s">
        <v>4565</v>
      </c>
    </row>
    <row r="4467" spans="1:1">
      <c r="A4467" s="3" t="s">
        <v>4566</v>
      </c>
    </row>
    <row r="4468" spans="1:1">
      <c r="A4468" s="3" t="s">
        <v>4567</v>
      </c>
    </row>
    <row r="4469" spans="1:1">
      <c r="A4469" s="3" t="s">
        <v>4568</v>
      </c>
    </row>
    <row r="4470" spans="1:1">
      <c r="A4470" s="3" t="s">
        <v>4569</v>
      </c>
    </row>
    <row r="4471" spans="1:1">
      <c r="A4471" s="3" t="s">
        <v>4570</v>
      </c>
    </row>
    <row r="4472" spans="1:1">
      <c r="A4472" s="3" t="s">
        <v>4571</v>
      </c>
    </row>
    <row r="4473" spans="1:1">
      <c r="A4473" s="3" t="s">
        <v>4572</v>
      </c>
    </row>
    <row r="4474" spans="1:1">
      <c r="A4474" s="3" t="s">
        <v>4573</v>
      </c>
    </row>
    <row r="4475" spans="1:1">
      <c r="A4475" s="3" t="s">
        <v>4574</v>
      </c>
    </row>
    <row r="4476" spans="1:1">
      <c r="A4476" s="3" t="s">
        <v>4575</v>
      </c>
    </row>
    <row r="4477" spans="1:1">
      <c r="A4477" s="3" t="s">
        <v>4576</v>
      </c>
    </row>
    <row r="4478" spans="1:1">
      <c r="A4478" s="3" t="s">
        <v>4577</v>
      </c>
    </row>
    <row r="4479" spans="1:1">
      <c r="A4479" s="3" t="s">
        <v>4578</v>
      </c>
    </row>
    <row r="4480" spans="1:1">
      <c r="A4480" s="3" t="s">
        <v>4579</v>
      </c>
    </row>
    <row r="4481" spans="1:1">
      <c r="A4481" s="3" t="s">
        <v>4580</v>
      </c>
    </row>
    <row r="4482" spans="1:1">
      <c r="A4482" s="3" t="s">
        <v>4581</v>
      </c>
    </row>
    <row r="4483" spans="1:1">
      <c r="A4483" s="3" t="s">
        <v>4582</v>
      </c>
    </row>
    <row r="4484" spans="1:1">
      <c r="A4484" s="3" t="s">
        <v>4583</v>
      </c>
    </row>
    <row r="4485" spans="1:1">
      <c r="A4485" s="3" t="s">
        <v>4584</v>
      </c>
    </row>
    <row r="4486" spans="1:1">
      <c r="A4486" s="3" t="s">
        <v>4585</v>
      </c>
    </row>
    <row r="4487" spans="1:1">
      <c r="A4487" s="3" t="s">
        <v>4586</v>
      </c>
    </row>
    <row r="4488" spans="1:1">
      <c r="A4488" s="3" t="s">
        <v>4587</v>
      </c>
    </row>
    <row r="4489" spans="1:1">
      <c r="A4489" s="3" t="s">
        <v>4588</v>
      </c>
    </row>
    <row r="4490" spans="1:1">
      <c r="A4490" s="3" t="s">
        <v>4589</v>
      </c>
    </row>
    <row r="4491" spans="1:1">
      <c r="A4491" s="3" t="s">
        <v>4590</v>
      </c>
    </row>
    <row r="4492" spans="1:1">
      <c r="A4492" s="3" t="s">
        <v>4591</v>
      </c>
    </row>
    <row r="4493" spans="1:1">
      <c r="A4493" s="3" t="s">
        <v>4592</v>
      </c>
    </row>
    <row r="4494" spans="1:1">
      <c r="A4494" s="3" t="s">
        <v>4593</v>
      </c>
    </row>
    <row r="4495" spans="1:1">
      <c r="A4495" s="3" t="s">
        <v>4594</v>
      </c>
    </row>
    <row r="4496" spans="1:1">
      <c r="A4496" s="3" t="s">
        <v>4595</v>
      </c>
    </row>
    <row r="4497" spans="1:1">
      <c r="A4497" s="3" t="s">
        <v>4596</v>
      </c>
    </row>
    <row r="4498" spans="1:1">
      <c r="A4498" s="3" t="s">
        <v>4597</v>
      </c>
    </row>
    <row r="4499" spans="1:1">
      <c r="A4499" s="3" t="s">
        <v>4598</v>
      </c>
    </row>
    <row r="4500" spans="1:1">
      <c r="A4500" s="3" t="s">
        <v>4599</v>
      </c>
    </row>
    <row r="4501" spans="1:1">
      <c r="A4501" s="3" t="s">
        <v>4600</v>
      </c>
    </row>
    <row r="4502" spans="1:1">
      <c r="A4502" s="3" t="s">
        <v>4601</v>
      </c>
    </row>
    <row r="4503" spans="1:1">
      <c r="A4503" s="3" t="s">
        <v>4602</v>
      </c>
    </row>
    <row r="4504" spans="1:1">
      <c r="A4504" s="3" t="s">
        <v>4603</v>
      </c>
    </row>
    <row r="4505" spans="1:1">
      <c r="A4505" s="3" t="s">
        <v>4604</v>
      </c>
    </row>
    <row r="4506" spans="1:1">
      <c r="A4506" s="3" t="s">
        <v>4605</v>
      </c>
    </row>
    <row r="4507" spans="1:1">
      <c r="A4507" s="3" t="s">
        <v>4606</v>
      </c>
    </row>
    <row r="4508" spans="1:1">
      <c r="A4508" s="3" t="s">
        <v>4607</v>
      </c>
    </row>
    <row r="4509" spans="1:1">
      <c r="A4509" s="3" t="s">
        <v>4608</v>
      </c>
    </row>
    <row r="4510" spans="1:1">
      <c r="A4510" s="3" t="s">
        <v>4609</v>
      </c>
    </row>
    <row r="4511" spans="1:1">
      <c r="A4511" s="3" t="s">
        <v>4610</v>
      </c>
    </row>
    <row r="4512" spans="1:1">
      <c r="A4512" s="3" t="s">
        <v>4611</v>
      </c>
    </row>
    <row r="4513" spans="1:1">
      <c r="A4513" s="3" t="s">
        <v>4612</v>
      </c>
    </row>
    <row r="4514" spans="1:1">
      <c r="A4514" s="3" t="s">
        <v>4613</v>
      </c>
    </row>
    <row r="4515" spans="1:1">
      <c r="A4515" s="3" t="s">
        <v>4614</v>
      </c>
    </row>
    <row r="4516" spans="1:1">
      <c r="A4516" s="3" t="s">
        <v>4615</v>
      </c>
    </row>
    <row r="4517" spans="1:1">
      <c r="A4517" s="3" t="s">
        <v>4616</v>
      </c>
    </row>
    <row r="4518" spans="1:1">
      <c r="A4518" s="3" t="s">
        <v>4617</v>
      </c>
    </row>
    <row r="4519" spans="1:1">
      <c r="A4519" s="3" t="s">
        <v>4618</v>
      </c>
    </row>
    <row r="4520" spans="1:1">
      <c r="A4520" s="3" t="s">
        <v>4619</v>
      </c>
    </row>
    <row r="4521" spans="1:1">
      <c r="A4521" s="3" t="s">
        <v>4620</v>
      </c>
    </row>
    <row r="4522" spans="1:1">
      <c r="A4522" s="3" t="s">
        <v>4621</v>
      </c>
    </row>
    <row r="4523" spans="1:1">
      <c r="A4523" s="3" t="s">
        <v>4622</v>
      </c>
    </row>
    <row r="4524" spans="1:1">
      <c r="A4524" s="3" t="s">
        <v>4623</v>
      </c>
    </row>
    <row r="4525" spans="1:1">
      <c r="A4525" s="3" t="s">
        <v>4624</v>
      </c>
    </row>
    <row r="4526" spans="1:1">
      <c r="A4526" s="3" t="s">
        <v>4625</v>
      </c>
    </row>
    <row r="4527" spans="1:1">
      <c r="A4527" s="3" t="s">
        <v>4626</v>
      </c>
    </row>
    <row r="4528" spans="1:1">
      <c r="A4528" s="3" t="s">
        <v>4627</v>
      </c>
    </row>
    <row r="4529" spans="1:1">
      <c r="A4529" s="3" t="s">
        <v>4628</v>
      </c>
    </row>
    <row r="4530" spans="1:1">
      <c r="A4530" s="3" t="s">
        <v>4629</v>
      </c>
    </row>
    <row r="4531" spans="1:1">
      <c r="A4531" s="3" t="s">
        <v>4630</v>
      </c>
    </row>
    <row r="4532" spans="1:1">
      <c r="A4532" s="3" t="s">
        <v>4631</v>
      </c>
    </row>
    <row r="4533" spans="1:1">
      <c r="A4533" s="3" t="s">
        <v>63</v>
      </c>
    </row>
    <row r="4534" spans="1:1">
      <c r="A4534" s="3" t="s">
        <v>4632</v>
      </c>
    </row>
    <row r="4535" spans="1:1">
      <c r="A4535" s="3" t="s">
        <v>4633</v>
      </c>
    </row>
    <row r="4536" spans="1:1">
      <c r="A4536" s="3" t="s">
        <v>4634</v>
      </c>
    </row>
    <row r="4537" spans="1:1">
      <c r="A4537" s="3" t="s">
        <v>4635</v>
      </c>
    </row>
    <row r="4538" spans="1:1">
      <c r="A4538" s="3" t="s">
        <v>4636</v>
      </c>
    </row>
    <row r="4539" spans="1:1">
      <c r="A4539" s="3" t="s">
        <v>4637</v>
      </c>
    </row>
    <row r="4540" spans="1:1">
      <c r="A4540" s="3" t="s">
        <v>4638</v>
      </c>
    </row>
    <row r="4541" spans="1:1">
      <c r="A4541" s="3" t="s">
        <v>4639</v>
      </c>
    </row>
    <row r="4542" spans="1:1">
      <c r="A4542" s="3" t="s">
        <v>4640</v>
      </c>
    </row>
    <row r="4543" spans="1:1">
      <c r="A4543" s="3" t="s">
        <v>4641</v>
      </c>
    </row>
    <row r="4544" spans="1:1">
      <c r="A4544" s="3" t="s">
        <v>4642</v>
      </c>
    </row>
    <row r="4545" spans="1:1">
      <c r="A4545" s="3" t="s">
        <v>4643</v>
      </c>
    </row>
    <row r="4546" spans="1:1">
      <c r="A4546" s="3" t="s">
        <v>4644</v>
      </c>
    </row>
    <row r="4547" spans="1:1">
      <c r="A4547" s="3" t="s">
        <v>4645</v>
      </c>
    </row>
    <row r="4548" spans="1:1">
      <c r="A4548" s="3" t="s">
        <v>4646</v>
      </c>
    </row>
    <row r="4549" spans="1:1">
      <c r="A4549" s="3" t="s">
        <v>4647</v>
      </c>
    </row>
    <row r="4550" spans="1:1">
      <c r="A4550" s="3" t="s">
        <v>4648</v>
      </c>
    </row>
    <row r="4551" spans="1:1">
      <c r="A4551" s="3" t="s">
        <v>4649</v>
      </c>
    </row>
    <row r="4552" spans="1:1">
      <c r="A4552" s="3" t="s">
        <v>4650</v>
      </c>
    </row>
    <row r="4553" spans="1:1">
      <c r="A4553" s="3" t="s">
        <v>4651</v>
      </c>
    </row>
    <row r="4554" spans="1:1">
      <c r="A4554" s="3" t="s">
        <v>4652</v>
      </c>
    </row>
    <row r="4555" spans="1:1">
      <c r="A4555" s="3" t="s">
        <v>4653</v>
      </c>
    </row>
    <row r="4556" spans="1:1">
      <c r="A4556" s="3" t="s">
        <v>4654</v>
      </c>
    </row>
    <row r="4557" spans="1:1">
      <c r="A4557" s="3" t="s">
        <v>4655</v>
      </c>
    </row>
    <row r="4558" spans="1:1">
      <c r="A4558" s="3" t="s">
        <v>4656</v>
      </c>
    </row>
    <row r="4559" spans="1:1">
      <c r="A4559" s="3" t="s">
        <v>4657</v>
      </c>
    </row>
    <row r="4560" spans="1:1">
      <c r="A4560" s="3" t="s">
        <v>4658</v>
      </c>
    </row>
    <row r="4561" spans="1:1">
      <c r="A4561" s="3" t="s">
        <v>4659</v>
      </c>
    </row>
    <row r="4562" spans="1:1">
      <c r="A4562" s="3" t="s">
        <v>4660</v>
      </c>
    </row>
    <row r="4563" spans="1:1">
      <c r="A4563" s="3" t="s">
        <v>4661</v>
      </c>
    </row>
    <row r="4564" spans="1:1">
      <c r="A4564" s="3" t="s">
        <v>4662</v>
      </c>
    </row>
    <row r="4565" spans="1:1">
      <c r="A4565" s="3" t="s">
        <v>4663</v>
      </c>
    </row>
    <row r="4566" spans="1:1">
      <c r="A4566" s="3" t="s">
        <v>4664</v>
      </c>
    </row>
    <row r="4567" spans="1:1">
      <c r="A4567" s="3" t="s">
        <v>4665</v>
      </c>
    </row>
    <row r="4568" spans="1:1">
      <c r="A4568" s="3" t="s">
        <v>4666</v>
      </c>
    </row>
    <row r="4569" spans="1:1">
      <c r="A4569" s="3" t="s">
        <v>4667</v>
      </c>
    </row>
    <row r="4570" spans="1:1">
      <c r="A4570" s="3" t="s">
        <v>4668</v>
      </c>
    </row>
    <row r="4571" spans="1:1">
      <c r="A4571" s="3" t="s">
        <v>4669</v>
      </c>
    </row>
    <row r="4572" spans="1:1">
      <c r="A4572" s="3" t="s">
        <v>4670</v>
      </c>
    </row>
    <row r="4573" spans="1:1">
      <c r="A4573" s="3" t="s">
        <v>4671</v>
      </c>
    </row>
    <row r="4574" spans="1:1">
      <c r="A4574" s="3" t="s">
        <v>4672</v>
      </c>
    </row>
    <row r="4575" spans="1:1">
      <c r="A4575" s="3" t="s">
        <v>4673</v>
      </c>
    </row>
    <row r="4576" spans="1:1">
      <c r="A4576" s="3" t="s">
        <v>4674</v>
      </c>
    </row>
    <row r="4577" spans="1:1">
      <c r="A4577" s="3" t="s">
        <v>4675</v>
      </c>
    </row>
    <row r="4578" spans="1:1">
      <c r="A4578" s="3" t="s">
        <v>4676</v>
      </c>
    </row>
    <row r="4579" spans="1:1">
      <c r="A4579" s="3" t="s">
        <v>4677</v>
      </c>
    </row>
    <row r="4580" spans="1:1">
      <c r="A4580" s="3" t="s">
        <v>4678</v>
      </c>
    </row>
    <row r="4581" spans="1:1">
      <c r="A4581" s="3" t="s">
        <v>4679</v>
      </c>
    </row>
    <row r="4582" spans="1:1">
      <c r="A4582" s="3" t="s">
        <v>4680</v>
      </c>
    </row>
    <row r="4583" spans="1:1">
      <c r="A4583" s="3" t="s">
        <v>4681</v>
      </c>
    </row>
    <row r="4584" spans="1:1">
      <c r="A4584" s="3" t="s">
        <v>4682</v>
      </c>
    </row>
    <row r="4585" spans="1:1">
      <c r="A4585" s="3" t="s">
        <v>4683</v>
      </c>
    </row>
    <row r="4586" spans="1:1">
      <c r="A4586" s="3" t="s">
        <v>4684</v>
      </c>
    </row>
    <row r="4587" spans="1:1">
      <c r="A4587" s="3" t="s">
        <v>4685</v>
      </c>
    </row>
    <row r="4588" spans="1:1">
      <c r="A4588" s="3" t="s">
        <v>4686</v>
      </c>
    </row>
    <row r="4589" spans="1:1">
      <c r="A4589" s="3" t="s">
        <v>4687</v>
      </c>
    </row>
    <row r="4590" spans="1:1">
      <c r="A4590" s="3" t="s">
        <v>4688</v>
      </c>
    </row>
    <row r="4591" spans="1:1">
      <c r="A4591" s="3" t="s">
        <v>4689</v>
      </c>
    </row>
    <row r="4592" spans="1:1">
      <c r="A4592" s="3" t="s">
        <v>4690</v>
      </c>
    </row>
    <row r="4593" spans="1:1">
      <c r="A4593" s="3" t="s">
        <v>4691</v>
      </c>
    </row>
    <row r="4594" spans="1:1">
      <c r="A4594" s="3" t="s">
        <v>4692</v>
      </c>
    </row>
    <row r="4595" spans="1:1">
      <c r="A4595" s="3" t="s">
        <v>4693</v>
      </c>
    </row>
    <row r="4596" spans="1:1">
      <c r="A4596" s="3" t="s">
        <v>4694</v>
      </c>
    </row>
    <row r="4597" spans="1:1">
      <c r="A4597" s="3" t="s">
        <v>4695</v>
      </c>
    </row>
    <row r="4598" spans="1:1">
      <c r="A4598" s="3" t="s">
        <v>4696</v>
      </c>
    </row>
    <row r="4599" spans="1:1">
      <c r="A4599" s="3" t="s">
        <v>4697</v>
      </c>
    </row>
    <row r="4600" spans="1:1">
      <c r="A4600" s="3" t="s">
        <v>4698</v>
      </c>
    </row>
    <row r="4601" spans="1:1">
      <c r="A4601" s="3" t="s">
        <v>4699</v>
      </c>
    </row>
    <row r="4602" spans="1:1">
      <c r="A4602" s="3" t="s">
        <v>4700</v>
      </c>
    </row>
    <row r="4603" spans="1:1">
      <c r="A4603" s="3" t="s">
        <v>4701</v>
      </c>
    </row>
    <row r="4604" spans="1:1">
      <c r="A4604" s="3" t="s">
        <v>4702</v>
      </c>
    </row>
    <row r="4605" spans="1:1">
      <c r="A4605" s="3" t="s">
        <v>4703</v>
      </c>
    </row>
    <row r="4606" spans="1:1">
      <c r="A4606" s="3" t="s">
        <v>4704</v>
      </c>
    </row>
    <row r="4607" spans="1:1">
      <c r="A4607" s="3" t="s">
        <v>4705</v>
      </c>
    </row>
    <row r="4608" spans="1:1">
      <c r="A4608" s="3" t="s">
        <v>4706</v>
      </c>
    </row>
    <row r="4609" spans="1:1">
      <c r="A4609" s="3" t="s">
        <v>4707</v>
      </c>
    </row>
    <row r="4610" spans="1:1">
      <c r="A4610" s="3" t="s">
        <v>4708</v>
      </c>
    </row>
    <row r="4611" spans="1:1">
      <c r="A4611" s="3" t="s">
        <v>4709</v>
      </c>
    </row>
    <row r="4612" spans="1:1">
      <c r="A4612" s="3" t="s">
        <v>4710</v>
      </c>
    </row>
    <row r="4613" spans="1:1">
      <c r="A4613" s="3" t="s">
        <v>4711</v>
      </c>
    </row>
    <row r="4614" spans="1:1">
      <c r="A4614" s="3" t="s">
        <v>4712</v>
      </c>
    </row>
    <row r="4615" spans="1:1">
      <c r="A4615" s="3" t="s">
        <v>4713</v>
      </c>
    </row>
    <row r="4616" spans="1:1">
      <c r="A4616" s="3" t="s">
        <v>4714</v>
      </c>
    </row>
    <row r="4617" spans="1:1">
      <c r="A4617" s="3" t="s">
        <v>4715</v>
      </c>
    </row>
    <row r="4618" spans="1:1">
      <c r="A4618" s="3" t="s">
        <v>4716</v>
      </c>
    </row>
    <row r="4619" spans="1:1">
      <c r="A4619" s="3" t="s">
        <v>4717</v>
      </c>
    </row>
    <row r="4620" spans="1:1">
      <c r="A4620" s="3" t="s">
        <v>4718</v>
      </c>
    </row>
    <row r="4621" spans="1:1">
      <c r="A4621" s="3" t="s">
        <v>4719</v>
      </c>
    </row>
    <row r="4622" spans="1:1">
      <c r="A4622" s="3" t="s">
        <v>4720</v>
      </c>
    </row>
    <row r="4623" spans="1:1">
      <c r="A4623" s="3" t="s">
        <v>4721</v>
      </c>
    </row>
    <row r="4624" spans="1:1">
      <c r="A4624" s="3" t="s">
        <v>4722</v>
      </c>
    </row>
    <row r="4625" spans="1:1">
      <c r="A4625" s="3" t="s">
        <v>4723</v>
      </c>
    </row>
    <row r="4626" spans="1:1">
      <c r="A4626" s="3" t="s">
        <v>4724</v>
      </c>
    </row>
    <row r="4627" spans="1:1">
      <c r="A4627" s="3" t="s">
        <v>4725</v>
      </c>
    </row>
    <row r="4628" spans="1:1">
      <c r="A4628" s="3" t="s">
        <v>4726</v>
      </c>
    </row>
    <row r="4629" spans="1:1">
      <c r="A4629" s="3" t="s">
        <v>4727</v>
      </c>
    </row>
    <row r="4630" spans="1:1">
      <c r="A4630" s="3" t="s">
        <v>4728</v>
      </c>
    </row>
    <row r="4631" spans="1:1">
      <c r="A4631" s="3" t="s">
        <v>4729</v>
      </c>
    </row>
    <row r="4632" spans="1:1">
      <c r="A4632" s="3" t="s">
        <v>4730</v>
      </c>
    </row>
    <row r="4633" spans="1:1">
      <c r="A4633" s="3" t="s">
        <v>4731</v>
      </c>
    </row>
    <row r="4634" spans="1:1">
      <c r="A4634" s="3" t="s">
        <v>4732</v>
      </c>
    </row>
    <row r="4635" spans="1:1">
      <c r="A4635" s="3" t="s">
        <v>4733</v>
      </c>
    </row>
    <row r="4636" spans="1:1">
      <c r="A4636" s="3" t="s">
        <v>4734</v>
      </c>
    </row>
    <row r="4637" spans="1:1">
      <c r="A4637" s="3" t="s">
        <v>4735</v>
      </c>
    </row>
    <row r="4638" spans="1:1">
      <c r="A4638" s="3" t="s">
        <v>4736</v>
      </c>
    </row>
    <row r="4639" spans="1:1">
      <c r="A4639" s="3" t="s">
        <v>4737</v>
      </c>
    </row>
    <row r="4640" spans="1:1">
      <c r="A4640" s="3" t="s">
        <v>4738</v>
      </c>
    </row>
    <row r="4641" spans="1:1">
      <c r="A4641" s="3" t="s">
        <v>4739</v>
      </c>
    </row>
    <row r="4642" spans="1:1">
      <c r="A4642" s="3" t="s">
        <v>4740</v>
      </c>
    </row>
    <row r="4643" spans="1:1">
      <c r="A4643" s="3" t="s">
        <v>4741</v>
      </c>
    </row>
    <row r="4644" spans="1:1">
      <c r="A4644" s="3" t="s">
        <v>4742</v>
      </c>
    </row>
    <row r="4645" spans="1:1">
      <c r="A4645" s="3" t="s">
        <v>4743</v>
      </c>
    </row>
    <row r="4646" spans="1:1">
      <c r="A4646" s="3" t="s">
        <v>4744</v>
      </c>
    </row>
    <row r="4647" spans="1:1">
      <c r="A4647" s="3" t="s">
        <v>4745</v>
      </c>
    </row>
    <row r="4648" spans="1:1">
      <c r="A4648" s="3" t="s">
        <v>4746</v>
      </c>
    </row>
    <row r="4649" spans="1:1">
      <c r="A4649" s="3" t="s">
        <v>4747</v>
      </c>
    </row>
    <row r="4650" spans="1:1">
      <c r="A4650" s="3" t="s">
        <v>4748</v>
      </c>
    </row>
    <row r="4651" spans="1:1">
      <c r="A4651" s="3" t="s">
        <v>4749</v>
      </c>
    </row>
    <row r="4652" spans="1:1">
      <c r="A4652" s="3" t="s">
        <v>4750</v>
      </c>
    </row>
    <row r="4653" spans="1:1">
      <c r="A4653" s="3" t="s">
        <v>4751</v>
      </c>
    </row>
    <row r="4654" spans="1:1">
      <c r="A4654" s="3" t="s">
        <v>4752</v>
      </c>
    </row>
    <row r="4655" spans="1:1">
      <c r="A4655" s="3" t="s">
        <v>4753</v>
      </c>
    </row>
    <row r="4656" spans="1:1">
      <c r="A4656" s="3" t="s">
        <v>4754</v>
      </c>
    </row>
    <row r="4657" spans="1:1">
      <c r="A4657" s="3" t="s">
        <v>4755</v>
      </c>
    </row>
    <row r="4658" spans="1:1">
      <c r="A4658" s="3" t="s">
        <v>4756</v>
      </c>
    </row>
    <row r="4659" spans="1:1">
      <c r="A4659" s="3" t="s">
        <v>4757</v>
      </c>
    </row>
    <row r="4660" spans="1:1">
      <c r="A4660" s="3" t="s">
        <v>4758</v>
      </c>
    </row>
    <row r="4661" spans="1:1">
      <c r="A4661" s="3" t="s">
        <v>4759</v>
      </c>
    </row>
    <row r="4662" spans="1:1">
      <c r="A4662" s="3" t="s">
        <v>4760</v>
      </c>
    </row>
    <row r="4663" spans="1:1">
      <c r="A4663" s="3" t="s">
        <v>4761</v>
      </c>
    </row>
    <row r="4664" spans="1:1">
      <c r="A4664" s="3" t="s">
        <v>4762</v>
      </c>
    </row>
    <row r="4665" spans="1:1">
      <c r="A4665" s="3" t="s">
        <v>4763</v>
      </c>
    </row>
    <row r="4666" spans="1:1">
      <c r="A4666" s="3" t="s">
        <v>4764</v>
      </c>
    </row>
    <row r="4667" spans="1:1">
      <c r="A4667" s="3" t="s">
        <v>4765</v>
      </c>
    </row>
    <row r="4668" spans="1:1">
      <c r="A4668" s="3" t="s">
        <v>4766</v>
      </c>
    </row>
    <row r="4669" spans="1:1">
      <c r="A4669" s="3" t="s">
        <v>4767</v>
      </c>
    </row>
    <row r="4670" spans="1:1">
      <c r="A4670" s="3" t="s">
        <v>4768</v>
      </c>
    </row>
    <row r="4671" spans="1:1">
      <c r="A4671" s="3" t="s">
        <v>4769</v>
      </c>
    </row>
    <row r="4672" spans="1:1">
      <c r="A4672" s="3" t="s">
        <v>4770</v>
      </c>
    </row>
    <row r="4673" spans="1:1">
      <c r="A4673" s="3" t="s">
        <v>4771</v>
      </c>
    </row>
    <row r="4674" spans="1:1">
      <c r="A4674" s="3" t="s">
        <v>4772</v>
      </c>
    </row>
    <row r="4675" spans="1:1">
      <c r="A4675" s="3" t="s">
        <v>4773</v>
      </c>
    </row>
    <row r="4676" spans="1:1">
      <c r="A4676" s="3" t="s">
        <v>4774</v>
      </c>
    </row>
    <row r="4677" spans="1:1">
      <c r="A4677" s="3" t="s">
        <v>4775</v>
      </c>
    </row>
    <row r="4678" spans="1:1">
      <c r="A4678" s="3" t="s">
        <v>4776</v>
      </c>
    </row>
    <row r="4679" spans="1:1">
      <c r="A4679" s="3" t="s">
        <v>4777</v>
      </c>
    </row>
    <row r="4680" spans="1:1">
      <c r="A4680" s="3" t="s">
        <v>4778</v>
      </c>
    </row>
    <row r="4681" spans="1:1">
      <c r="A4681" s="3" t="s">
        <v>4779</v>
      </c>
    </row>
    <row r="4682" spans="1:1">
      <c r="A4682" s="3" t="s">
        <v>4780</v>
      </c>
    </row>
    <row r="4683" spans="1:1">
      <c r="A4683" s="3" t="s">
        <v>4781</v>
      </c>
    </row>
    <row r="4684" spans="1:1">
      <c r="A4684" s="3" t="s">
        <v>4782</v>
      </c>
    </row>
    <row r="4685" spans="1:1">
      <c r="A4685" s="3" t="s">
        <v>4783</v>
      </c>
    </row>
    <row r="4686" spans="1:1">
      <c r="A4686" s="3" t="s">
        <v>4784</v>
      </c>
    </row>
    <row r="4687" spans="1:1">
      <c r="A4687" s="3" t="s">
        <v>4785</v>
      </c>
    </row>
    <row r="4688" spans="1:1">
      <c r="A4688" s="3" t="s">
        <v>4786</v>
      </c>
    </row>
    <row r="4689" spans="1:1">
      <c r="A4689" s="3" t="s">
        <v>4787</v>
      </c>
    </row>
    <row r="4690" spans="1:1">
      <c r="A4690" s="3" t="s">
        <v>4788</v>
      </c>
    </row>
    <row r="4691" spans="1:1">
      <c r="A4691" s="3" t="s">
        <v>4789</v>
      </c>
    </row>
    <row r="4692" spans="1:1">
      <c r="A4692" s="3" t="s">
        <v>4790</v>
      </c>
    </row>
    <row r="4693" spans="1:1">
      <c r="A4693" s="3" t="s">
        <v>4791</v>
      </c>
    </row>
    <row r="4694" spans="1:1">
      <c r="A4694" s="3" t="s">
        <v>4792</v>
      </c>
    </row>
    <row r="4695" spans="1:1">
      <c r="A4695" s="3" t="s">
        <v>4793</v>
      </c>
    </row>
    <row r="4696" spans="1:1" ht="26.25">
      <c r="A4696" s="3" t="s">
        <v>4794</v>
      </c>
    </row>
    <row r="4697" spans="1:1">
      <c r="A4697" s="3" t="s">
        <v>4795</v>
      </c>
    </row>
    <row r="4698" spans="1:1">
      <c r="A4698" s="3" t="s">
        <v>4796</v>
      </c>
    </row>
    <row r="4699" spans="1:1">
      <c r="A4699" s="3" t="s">
        <v>4797</v>
      </c>
    </row>
    <row r="4700" spans="1:1">
      <c r="A4700" s="3" t="s">
        <v>4798</v>
      </c>
    </row>
    <row r="4701" spans="1:1">
      <c r="A4701" s="3" t="s">
        <v>4799</v>
      </c>
    </row>
    <row r="4702" spans="1:1">
      <c r="A4702" s="3" t="s">
        <v>4800</v>
      </c>
    </row>
    <row r="4703" spans="1:1">
      <c r="A4703" s="3" t="s">
        <v>4801</v>
      </c>
    </row>
    <row r="4704" spans="1:1">
      <c r="A4704" s="3" t="s">
        <v>4802</v>
      </c>
    </row>
    <row r="4705" spans="1:1">
      <c r="A4705" s="3" t="s">
        <v>4803</v>
      </c>
    </row>
    <row r="4706" spans="1:1">
      <c r="A4706" s="3" t="s">
        <v>4804</v>
      </c>
    </row>
    <row r="4707" spans="1:1">
      <c r="A4707" s="3" t="s">
        <v>4805</v>
      </c>
    </row>
    <row r="4708" spans="1:1">
      <c r="A4708" s="3" t="s">
        <v>4806</v>
      </c>
    </row>
    <row r="4709" spans="1:1">
      <c r="A4709" s="3" t="s">
        <v>4807</v>
      </c>
    </row>
    <row r="4710" spans="1:1">
      <c r="A4710" s="3" t="s">
        <v>4808</v>
      </c>
    </row>
    <row r="4711" spans="1:1">
      <c r="A4711" s="3" t="s">
        <v>4809</v>
      </c>
    </row>
    <row r="4712" spans="1:1">
      <c r="A4712" s="3" t="s">
        <v>4810</v>
      </c>
    </row>
    <row r="4713" spans="1:1">
      <c r="A4713" s="3" t="s">
        <v>4811</v>
      </c>
    </row>
    <row r="4714" spans="1:1">
      <c r="A4714" s="3" t="s">
        <v>4812</v>
      </c>
    </row>
    <row r="4715" spans="1:1">
      <c r="A4715" s="3" t="s">
        <v>4813</v>
      </c>
    </row>
    <row r="4716" spans="1:1">
      <c r="A4716" s="3" t="s">
        <v>4814</v>
      </c>
    </row>
    <row r="4717" spans="1:1">
      <c r="A4717" s="3" t="s">
        <v>4815</v>
      </c>
    </row>
    <row r="4718" spans="1:1">
      <c r="A4718" s="3" t="s">
        <v>4816</v>
      </c>
    </row>
    <row r="4719" spans="1:1">
      <c r="A4719" s="3" t="s">
        <v>4817</v>
      </c>
    </row>
    <row r="4720" spans="1:1">
      <c r="A4720" s="3" t="s">
        <v>4818</v>
      </c>
    </row>
    <row r="4721" spans="1:1">
      <c r="A4721" s="3" t="s">
        <v>4819</v>
      </c>
    </row>
    <row r="4722" spans="1:1">
      <c r="A4722" s="3" t="s">
        <v>4820</v>
      </c>
    </row>
    <row r="4723" spans="1:1">
      <c r="A4723" s="3" t="s">
        <v>4821</v>
      </c>
    </row>
    <row r="4724" spans="1:1">
      <c r="A4724" s="3" t="s">
        <v>4822</v>
      </c>
    </row>
    <row r="4725" spans="1:1">
      <c r="A4725" s="3" t="s">
        <v>4823</v>
      </c>
    </row>
    <row r="4726" spans="1:1">
      <c r="A4726" s="3" t="s">
        <v>4824</v>
      </c>
    </row>
    <row r="4727" spans="1:1">
      <c r="A4727" s="3" t="s">
        <v>4825</v>
      </c>
    </row>
    <row r="4728" spans="1:1">
      <c r="A4728" s="3" t="s">
        <v>4826</v>
      </c>
    </row>
    <row r="4729" spans="1:1">
      <c r="A4729" s="3" t="s">
        <v>4827</v>
      </c>
    </row>
    <row r="4730" spans="1:1">
      <c r="A4730" s="3" t="s">
        <v>4828</v>
      </c>
    </row>
    <row r="4731" spans="1:1">
      <c r="A4731" s="3" t="s">
        <v>4829</v>
      </c>
    </row>
    <row r="4732" spans="1:1">
      <c r="A4732" s="3" t="s">
        <v>4830</v>
      </c>
    </row>
    <row r="4733" spans="1:1">
      <c r="A4733" s="3" t="s">
        <v>4831</v>
      </c>
    </row>
    <row r="4734" spans="1:1">
      <c r="A4734" s="3" t="s">
        <v>4832</v>
      </c>
    </row>
    <row r="4735" spans="1:1">
      <c r="A4735" s="3" t="s">
        <v>4833</v>
      </c>
    </row>
    <row r="4736" spans="1:1">
      <c r="A4736" s="3" t="s">
        <v>4834</v>
      </c>
    </row>
    <row r="4737" spans="1:1">
      <c r="A4737" s="3" t="s">
        <v>4835</v>
      </c>
    </row>
    <row r="4738" spans="1:1">
      <c r="A4738" s="3" t="s">
        <v>4836</v>
      </c>
    </row>
    <row r="4739" spans="1:1">
      <c r="A4739" s="3" t="s">
        <v>4837</v>
      </c>
    </row>
    <row r="4740" spans="1:1">
      <c r="A4740" s="3" t="s">
        <v>4838</v>
      </c>
    </row>
    <row r="4741" spans="1:1">
      <c r="A4741" s="3" t="s">
        <v>4839</v>
      </c>
    </row>
    <row r="4742" spans="1:1">
      <c r="A4742" s="3" t="s">
        <v>4840</v>
      </c>
    </row>
    <row r="4743" spans="1:1">
      <c r="A4743" s="3" t="s">
        <v>4841</v>
      </c>
    </row>
    <row r="4744" spans="1:1">
      <c r="A4744" s="3" t="s">
        <v>4842</v>
      </c>
    </row>
    <row r="4745" spans="1:1">
      <c r="A4745" s="3" t="s">
        <v>4843</v>
      </c>
    </row>
    <row r="4746" spans="1:1">
      <c r="A4746" s="3" t="s">
        <v>4844</v>
      </c>
    </row>
    <row r="4747" spans="1:1">
      <c r="A4747" s="3" t="s">
        <v>4845</v>
      </c>
    </row>
    <row r="4748" spans="1:1">
      <c r="A4748" s="3" t="s">
        <v>4846</v>
      </c>
    </row>
    <row r="4749" spans="1:1">
      <c r="A4749" s="3" t="s">
        <v>4847</v>
      </c>
    </row>
    <row r="4750" spans="1:1">
      <c r="A4750" s="3" t="s">
        <v>4848</v>
      </c>
    </row>
    <row r="4751" spans="1:1">
      <c r="A4751" s="3" t="s">
        <v>4849</v>
      </c>
    </row>
    <row r="4752" spans="1:1">
      <c r="A4752" s="3" t="s">
        <v>4850</v>
      </c>
    </row>
    <row r="4753" spans="1:1">
      <c r="A4753" s="3" t="s">
        <v>4851</v>
      </c>
    </row>
    <row r="4754" spans="1:1">
      <c r="A4754" s="3" t="s">
        <v>4852</v>
      </c>
    </row>
    <row r="4755" spans="1:1">
      <c r="A4755" s="3" t="s">
        <v>4853</v>
      </c>
    </row>
    <row r="4756" spans="1:1">
      <c r="A4756" s="3" t="s">
        <v>4854</v>
      </c>
    </row>
    <row r="4757" spans="1:1">
      <c r="A4757" s="3" t="s">
        <v>4855</v>
      </c>
    </row>
    <row r="4758" spans="1:1">
      <c r="A4758" s="3" t="s">
        <v>4856</v>
      </c>
    </row>
    <row r="4759" spans="1:1">
      <c r="A4759" s="3" t="s">
        <v>4857</v>
      </c>
    </row>
    <row r="4760" spans="1:1">
      <c r="A4760" s="3" t="s">
        <v>4858</v>
      </c>
    </row>
    <row r="4761" spans="1:1">
      <c r="A4761" s="3" t="s">
        <v>4859</v>
      </c>
    </row>
    <row r="4762" spans="1:1">
      <c r="A4762" s="3" t="s">
        <v>4860</v>
      </c>
    </row>
    <row r="4763" spans="1:1">
      <c r="A4763" s="3" t="s">
        <v>4861</v>
      </c>
    </row>
    <row r="4764" spans="1:1">
      <c r="A4764" s="3" t="s">
        <v>4862</v>
      </c>
    </row>
    <row r="4765" spans="1:1">
      <c r="A4765" s="3" t="s">
        <v>4863</v>
      </c>
    </row>
    <row r="4766" spans="1:1">
      <c r="A4766" s="3" t="s">
        <v>4864</v>
      </c>
    </row>
    <row r="4767" spans="1:1">
      <c r="A4767" s="3" t="s">
        <v>4865</v>
      </c>
    </row>
    <row r="4768" spans="1:1">
      <c r="A4768" s="3" t="s">
        <v>4866</v>
      </c>
    </row>
    <row r="4769" spans="1:1">
      <c r="A4769" s="3" t="s">
        <v>4867</v>
      </c>
    </row>
    <row r="4770" spans="1:1">
      <c r="A4770" s="3" t="s">
        <v>4868</v>
      </c>
    </row>
    <row r="4771" spans="1:1">
      <c r="A4771" s="3" t="s">
        <v>4869</v>
      </c>
    </row>
    <row r="4772" spans="1:1">
      <c r="A4772" s="3" t="s">
        <v>4870</v>
      </c>
    </row>
    <row r="4773" spans="1:1">
      <c r="A4773" s="3" t="s">
        <v>4871</v>
      </c>
    </row>
    <row r="4774" spans="1:1">
      <c r="A4774" s="3" t="s">
        <v>4872</v>
      </c>
    </row>
    <row r="4775" spans="1:1">
      <c r="A4775" s="3" t="s">
        <v>4873</v>
      </c>
    </row>
    <row r="4776" spans="1:1">
      <c r="A4776" s="3" t="s">
        <v>4874</v>
      </c>
    </row>
    <row r="4777" spans="1:1">
      <c r="A4777" s="3" t="s">
        <v>4875</v>
      </c>
    </row>
    <row r="4778" spans="1:1">
      <c r="A4778" s="3" t="s">
        <v>4876</v>
      </c>
    </row>
    <row r="4779" spans="1:1">
      <c r="A4779" s="3" t="s">
        <v>4877</v>
      </c>
    </row>
    <row r="4780" spans="1:1">
      <c r="A4780" s="3" t="s">
        <v>4878</v>
      </c>
    </row>
    <row r="4781" spans="1:1">
      <c r="A4781" s="3" t="s">
        <v>4879</v>
      </c>
    </row>
    <row r="4782" spans="1:1">
      <c r="A4782" s="3" t="s">
        <v>4880</v>
      </c>
    </row>
    <row r="4783" spans="1:1">
      <c r="A4783" s="3" t="s">
        <v>4881</v>
      </c>
    </row>
    <row r="4784" spans="1:1">
      <c r="A4784" s="3" t="s">
        <v>4882</v>
      </c>
    </row>
    <row r="4785" spans="1:1">
      <c r="A4785" s="3" t="s">
        <v>4883</v>
      </c>
    </row>
    <row r="4786" spans="1:1">
      <c r="A4786" s="3" t="s">
        <v>4884</v>
      </c>
    </row>
    <row r="4787" spans="1:1">
      <c r="A4787" s="3" t="s">
        <v>4885</v>
      </c>
    </row>
    <row r="4788" spans="1:1">
      <c r="A4788" s="3" t="s">
        <v>4886</v>
      </c>
    </row>
    <row r="4789" spans="1:1">
      <c r="A4789" s="3" t="s">
        <v>4887</v>
      </c>
    </row>
    <row r="4790" spans="1:1">
      <c r="A4790" s="3" t="s">
        <v>4888</v>
      </c>
    </row>
    <row r="4791" spans="1:1">
      <c r="A4791" s="3" t="s">
        <v>4889</v>
      </c>
    </row>
    <row r="4792" spans="1:1">
      <c r="A4792" s="3" t="s">
        <v>4890</v>
      </c>
    </row>
    <row r="4793" spans="1:1">
      <c r="A4793" s="3" t="s">
        <v>4891</v>
      </c>
    </row>
    <row r="4794" spans="1:1">
      <c r="A4794" s="3" t="s">
        <v>4892</v>
      </c>
    </row>
    <row r="4795" spans="1:1">
      <c r="A4795" s="3" t="s">
        <v>4893</v>
      </c>
    </row>
    <row r="4796" spans="1:1">
      <c r="A4796" s="3" t="s">
        <v>4894</v>
      </c>
    </row>
    <row r="4797" spans="1:1">
      <c r="A4797" s="3" t="s">
        <v>4895</v>
      </c>
    </row>
    <row r="4798" spans="1:1">
      <c r="A4798" s="3" t="s">
        <v>4896</v>
      </c>
    </row>
    <row r="4799" spans="1:1">
      <c r="A4799" s="3" t="s">
        <v>4897</v>
      </c>
    </row>
    <row r="4800" spans="1:1">
      <c r="A4800" s="3" t="s">
        <v>4898</v>
      </c>
    </row>
    <row r="4801" spans="1:1">
      <c r="A4801" s="3" t="s">
        <v>4899</v>
      </c>
    </row>
    <row r="4802" spans="1:1">
      <c r="A4802" s="3" t="s">
        <v>4900</v>
      </c>
    </row>
    <row r="4803" spans="1:1">
      <c r="A4803" s="3" t="s">
        <v>4901</v>
      </c>
    </row>
    <row r="4804" spans="1:1">
      <c r="A4804" s="3" t="s">
        <v>4902</v>
      </c>
    </row>
    <row r="4805" spans="1:1">
      <c r="A4805" s="3" t="s">
        <v>4903</v>
      </c>
    </row>
    <row r="4806" spans="1:1">
      <c r="A4806" s="3" t="s">
        <v>4904</v>
      </c>
    </row>
    <row r="4807" spans="1:1">
      <c r="A4807" s="3" t="s">
        <v>4905</v>
      </c>
    </row>
    <row r="4808" spans="1:1">
      <c r="A4808" s="3" t="s">
        <v>4906</v>
      </c>
    </row>
    <row r="4809" spans="1:1">
      <c r="A4809" s="3" t="s">
        <v>4907</v>
      </c>
    </row>
    <row r="4810" spans="1:1">
      <c r="A4810" s="3" t="s">
        <v>4908</v>
      </c>
    </row>
    <row r="4811" spans="1:1">
      <c r="A4811" s="3" t="s">
        <v>4909</v>
      </c>
    </row>
    <row r="4812" spans="1:1">
      <c r="A4812" s="3" t="s">
        <v>4910</v>
      </c>
    </row>
    <row r="4813" spans="1:1">
      <c r="A4813" s="3" t="s">
        <v>4911</v>
      </c>
    </row>
    <row r="4814" spans="1:1">
      <c r="A4814" s="3" t="s">
        <v>4912</v>
      </c>
    </row>
    <row r="4815" spans="1:1">
      <c r="A4815" s="3" t="s">
        <v>4913</v>
      </c>
    </row>
    <row r="4816" spans="1:1">
      <c r="A4816" s="3" t="s">
        <v>4914</v>
      </c>
    </row>
    <row r="4817" spans="1:1">
      <c r="A4817" s="3" t="s">
        <v>4915</v>
      </c>
    </row>
    <row r="4818" spans="1:1">
      <c r="A4818" s="3" t="s">
        <v>4916</v>
      </c>
    </row>
    <row r="4819" spans="1:1">
      <c r="A4819" s="3" t="s">
        <v>4917</v>
      </c>
    </row>
    <row r="4820" spans="1:1">
      <c r="A4820" s="3" t="s">
        <v>4918</v>
      </c>
    </row>
    <row r="4821" spans="1:1">
      <c r="A4821" s="3" t="s">
        <v>4919</v>
      </c>
    </row>
    <row r="4822" spans="1:1">
      <c r="A4822" s="3" t="s">
        <v>4920</v>
      </c>
    </row>
    <row r="4823" spans="1:1">
      <c r="A4823" s="3" t="s">
        <v>4921</v>
      </c>
    </row>
    <row r="4824" spans="1:1">
      <c r="A4824" s="3" t="s">
        <v>4922</v>
      </c>
    </row>
    <row r="4825" spans="1:1">
      <c r="A4825" s="3" t="s">
        <v>4923</v>
      </c>
    </row>
    <row r="4826" spans="1:1">
      <c r="A4826" s="3" t="s">
        <v>4924</v>
      </c>
    </row>
    <row r="4827" spans="1:1">
      <c r="A4827" s="3" t="s">
        <v>4925</v>
      </c>
    </row>
    <row r="4828" spans="1:1">
      <c r="A4828" s="3" t="s">
        <v>4926</v>
      </c>
    </row>
    <row r="4829" spans="1:1">
      <c r="A4829" s="3" t="s">
        <v>4927</v>
      </c>
    </row>
    <row r="4830" spans="1:1">
      <c r="A4830" s="3" t="s">
        <v>4928</v>
      </c>
    </row>
    <row r="4831" spans="1:1">
      <c r="A4831" s="3" t="s">
        <v>4929</v>
      </c>
    </row>
    <row r="4832" spans="1:1">
      <c r="A4832" s="3" t="s">
        <v>4930</v>
      </c>
    </row>
    <row r="4833" spans="1:1">
      <c r="A4833" s="3" t="s">
        <v>4931</v>
      </c>
    </row>
    <row r="4834" spans="1:1">
      <c r="A4834" s="3" t="s">
        <v>4932</v>
      </c>
    </row>
    <row r="4835" spans="1:1">
      <c r="A4835" s="3" t="s">
        <v>4933</v>
      </c>
    </row>
    <row r="4836" spans="1:1">
      <c r="A4836" s="3" t="s">
        <v>4934</v>
      </c>
    </row>
    <row r="4837" spans="1:1">
      <c r="A4837" s="3" t="s">
        <v>4935</v>
      </c>
    </row>
    <row r="4838" spans="1:1">
      <c r="A4838" s="3" t="s">
        <v>4936</v>
      </c>
    </row>
    <row r="4839" spans="1:1">
      <c r="A4839" s="3" t="s">
        <v>4937</v>
      </c>
    </row>
    <row r="4840" spans="1:1">
      <c r="A4840" s="3" t="s">
        <v>4938</v>
      </c>
    </row>
    <row r="4841" spans="1:1">
      <c r="A4841" s="3" t="s">
        <v>4939</v>
      </c>
    </row>
    <row r="4842" spans="1:1">
      <c r="A4842" s="3" t="s">
        <v>4940</v>
      </c>
    </row>
    <row r="4843" spans="1:1">
      <c r="A4843" s="3" t="s">
        <v>4941</v>
      </c>
    </row>
    <row r="4844" spans="1:1">
      <c r="A4844" s="3" t="s">
        <v>4942</v>
      </c>
    </row>
    <row r="4845" spans="1:1">
      <c r="A4845" s="3" t="s">
        <v>4943</v>
      </c>
    </row>
    <row r="4846" spans="1:1">
      <c r="A4846" s="3" t="s">
        <v>4944</v>
      </c>
    </row>
    <row r="4847" spans="1:1">
      <c r="A4847" s="3" t="s">
        <v>4945</v>
      </c>
    </row>
    <row r="4848" spans="1:1">
      <c r="A4848" s="3" t="s">
        <v>4946</v>
      </c>
    </row>
    <row r="4849" spans="1:1">
      <c r="A4849" s="3" t="s">
        <v>4947</v>
      </c>
    </row>
    <row r="4850" spans="1:1">
      <c r="A4850" s="3" t="s">
        <v>4948</v>
      </c>
    </row>
    <row r="4851" spans="1:1">
      <c r="A4851" s="3" t="s">
        <v>4949</v>
      </c>
    </row>
    <row r="4852" spans="1:1">
      <c r="A4852" s="3" t="s">
        <v>4950</v>
      </c>
    </row>
    <row r="4853" spans="1:1">
      <c r="A4853" s="3" t="s">
        <v>4951</v>
      </c>
    </row>
    <row r="4854" spans="1:1">
      <c r="A4854" s="3" t="s">
        <v>4952</v>
      </c>
    </row>
    <row r="4855" spans="1:1">
      <c r="A4855" s="3" t="s">
        <v>4953</v>
      </c>
    </row>
    <row r="4856" spans="1:1">
      <c r="A4856" s="3" t="s">
        <v>4954</v>
      </c>
    </row>
    <row r="4857" spans="1:1">
      <c r="A4857" s="3" t="s">
        <v>4955</v>
      </c>
    </row>
    <row r="4858" spans="1:1">
      <c r="A4858" s="3" t="s">
        <v>4956</v>
      </c>
    </row>
    <row r="4859" spans="1:1">
      <c r="A4859" s="3" t="s">
        <v>4957</v>
      </c>
    </row>
    <row r="4860" spans="1:1">
      <c r="A4860" s="3" t="s">
        <v>4958</v>
      </c>
    </row>
    <row r="4861" spans="1:1">
      <c r="A4861" s="3" t="s">
        <v>4959</v>
      </c>
    </row>
    <row r="4862" spans="1:1">
      <c r="A4862" s="3" t="s">
        <v>4960</v>
      </c>
    </row>
    <row r="4863" spans="1:1">
      <c r="A4863" s="3" t="s">
        <v>4961</v>
      </c>
    </row>
    <row r="4864" spans="1:1">
      <c r="A4864" s="3" t="s">
        <v>4962</v>
      </c>
    </row>
    <row r="4865" spans="1:1">
      <c r="A4865" s="3" t="s">
        <v>4963</v>
      </c>
    </row>
    <row r="4866" spans="1:1">
      <c r="A4866" s="3" t="s">
        <v>4964</v>
      </c>
    </row>
    <row r="4867" spans="1:1">
      <c r="A4867" s="3" t="s">
        <v>4965</v>
      </c>
    </row>
    <row r="4868" spans="1:1">
      <c r="A4868" s="3" t="s">
        <v>4966</v>
      </c>
    </row>
    <row r="4869" spans="1:1">
      <c r="A4869" s="3" t="s">
        <v>4967</v>
      </c>
    </row>
    <row r="4870" spans="1:1">
      <c r="A4870" s="3" t="s">
        <v>4968</v>
      </c>
    </row>
    <row r="4871" spans="1:1">
      <c r="A4871" s="3" t="s">
        <v>4969</v>
      </c>
    </row>
    <row r="4872" spans="1:1">
      <c r="A4872" s="3" t="s">
        <v>4970</v>
      </c>
    </row>
    <row r="4873" spans="1:1">
      <c r="A4873" s="3" t="s">
        <v>4971</v>
      </c>
    </row>
    <row r="4874" spans="1:1">
      <c r="A4874" s="3" t="s">
        <v>4972</v>
      </c>
    </row>
    <row r="4875" spans="1:1">
      <c r="A4875" s="3" t="s">
        <v>4973</v>
      </c>
    </row>
    <row r="4876" spans="1:1">
      <c r="A4876" s="3" t="s">
        <v>4974</v>
      </c>
    </row>
    <row r="4877" spans="1:1">
      <c r="A4877" s="3" t="s">
        <v>4975</v>
      </c>
    </row>
    <row r="4878" spans="1:1">
      <c r="A4878" s="3" t="s">
        <v>4976</v>
      </c>
    </row>
    <row r="4879" spans="1:1">
      <c r="A4879" s="3" t="s">
        <v>4977</v>
      </c>
    </row>
    <row r="4880" spans="1:1">
      <c r="A4880" s="3" t="s">
        <v>4978</v>
      </c>
    </row>
    <row r="4881" spans="1:1">
      <c r="A4881" s="3" t="s">
        <v>4979</v>
      </c>
    </row>
    <row r="4882" spans="1:1">
      <c r="A4882" s="3" t="s">
        <v>4980</v>
      </c>
    </row>
    <row r="4883" spans="1:1">
      <c r="A4883" s="3" t="s">
        <v>4981</v>
      </c>
    </row>
    <row r="4884" spans="1:1">
      <c r="A4884" s="3" t="s">
        <v>4982</v>
      </c>
    </row>
    <row r="4885" spans="1:1">
      <c r="A4885" s="3" t="s">
        <v>4983</v>
      </c>
    </row>
    <row r="4886" spans="1:1">
      <c r="A4886" s="3" t="s">
        <v>4984</v>
      </c>
    </row>
    <row r="4887" spans="1:1">
      <c r="A4887" s="3" t="s">
        <v>4985</v>
      </c>
    </row>
    <row r="4888" spans="1:1">
      <c r="A4888" s="3" t="s">
        <v>4986</v>
      </c>
    </row>
    <row r="4889" spans="1:1">
      <c r="A4889" s="3" t="s">
        <v>4987</v>
      </c>
    </row>
    <row r="4890" spans="1:1">
      <c r="A4890" s="3" t="s">
        <v>4988</v>
      </c>
    </row>
    <row r="4891" spans="1:1">
      <c r="A4891" s="3" t="s">
        <v>4989</v>
      </c>
    </row>
    <row r="4892" spans="1:1">
      <c r="A4892" s="3" t="s">
        <v>4990</v>
      </c>
    </row>
    <row r="4893" spans="1:1">
      <c r="A4893" s="3" t="s">
        <v>4991</v>
      </c>
    </row>
    <row r="4894" spans="1:1">
      <c r="A4894" s="3" t="s">
        <v>4992</v>
      </c>
    </row>
    <row r="4895" spans="1:1">
      <c r="A4895" s="3" t="s">
        <v>4993</v>
      </c>
    </row>
    <row r="4896" spans="1:1">
      <c r="A4896" s="3" t="s">
        <v>4994</v>
      </c>
    </row>
    <row r="4897" spans="1:1">
      <c r="A4897" s="3" t="s">
        <v>4995</v>
      </c>
    </row>
    <row r="4898" spans="1:1">
      <c r="A4898" s="3" t="s">
        <v>4996</v>
      </c>
    </row>
    <row r="4899" spans="1:1">
      <c r="A4899" s="3" t="s">
        <v>4997</v>
      </c>
    </row>
    <row r="4900" spans="1:1">
      <c r="A4900" s="3" t="s">
        <v>4998</v>
      </c>
    </row>
    <row r="4901" spans="1:1">
      <c r="A4901" s="3" t="s">
        <v>4999</v>
      </c>
    </row>
    <row r="4902" spans="1:1">
      <c r="A4902" s="3" t="s">
        <v>5000</v>
      </c>
    </row>
    <row r="4903" spans="1:1">
      <c r="A4903" s="3" t="s">
        <v>5001</v>
      </c>
    </row>
    <row r="4904" spans="1:1">
      <c r="A4904" s="3" t="s">
        <v>5002</v>
      </c>
    </row>
    <row r="4905" spans="1:1">
      <c r="A4905" s="3" t="s">
        <v>5003</v>
      </c>
    </row>
    <row r="4906" spans="1:1">
      <c r="A4906" s="3" t="s">
        <v>5004</v>
      </c>
    </row>
    <row r="4907" spans="1:1">
      <c r="A4907" s="3" t="s">
        <v>5005</v>
      </c>
    </row>
    <row r="4908" spans="1:1">
      <c r="A4908" s="3" t="s">
        <v>5006</v>
      </c>
    </row>
    <row r="4909" spans="1:1">
      <c r="A4909" s="3" t="s">
        <v>5007</v>
      </c>
    </row>
    <row r="4910" spans="1:1">
      <c r="A4910" s="3" t="s">
        <v>5008</v>
      </c>
    </row>
    <row r="4911" spans="1:1">
      <c r="A4911" s="3" t="s">
        <v>5009</v>
      </c>
    </row>
    <row r="4912" spans="1:1">
      <c r="A4912" s="3" t="s">
        <v>5010</v>
      </c>
    </row>
    <row r="4913" spans="1:1">
      <c r="A4913" s="3" t="s">
        <v>5011</v>
      </c>
    </row>
    <row r="4914" spans="1:1">
      <c r="A4914" s="3" t="s">
        <v>5012</v>
      </c>
    </row>
    <row r="4915" spans="1:1">
      <c r="A4915" s="3" t="s">
        <v>5013</v>
      </c>
    </row>
    <row r="4916" spans="1:1">
      <c r="A4916" s="3" t="s">
        <v>5014</v>
      </c>
    </row>
    <row r="4917" spans="1:1">
      <c r="A4917" s="3" t="s">
        <v>5015</v>
      </c>
    </row>
    <row r="4918" spans="1:1">
      <c r="A4918" s="3" t="s">
        <v>5016</v>
      </c>
    </row>
    <row r="4919" spans="1:1">
      <c r="A4919" s="3" t="s">
        <v>5017</v>
      </c>
    </row>
    <row r="4920" spans="1:1">
      <c r="A4920" s="3" t="s">
        <v>5018</v>
      </c>
    </row>
    <row r="4921" spans="1:1">
      <c r="A4921" s="3" t="s">
        <v>5019</v>
      </c>
    </row>
    <row r="4922" spans="1:1">
      <c r="A4922" s="3" t="s">
        <v>5020</v>
      </c>
    </row>
    <row r="4923" spans="1:1">
      <c r="A4923" s="3" t="s">
        <v>5021</v>
      </c>
    </row>
    <row r="4924" spans="1:1">
      <c r="A4924" s="3" t="s">
        <v>5022</v>
      </c>
    </row>
    <row r="4925" spans="1:1">
      <c r="A4925" s="3" t="s">
        <v>5023</v>
      </c>
    </row>
    <row r="4926" spans="1:1">
      <c r="A4926" s="3" t="s">
        <v>5024</v>
      </c>
    </row>
    <row r="4927" spans="1:1">
      <c r="A4927" s="3" t="s">
        <v>5025</v>
      </c>
    </row>
    <row r="4928" spans="1:1">
      <c r="A4928" s="3" t="s">
        <v>5026</v>
      </c>
    </row>
    <row r="4929" spans="1:1">
      <c r="A4929" s="3" t="s">
        <v>5027</v>
      </c>
    </row>
    <row r="4930" spans="1:1">
      <c r="A4930" s="3" t="s">
        <v>5028</v>
      </c>
    </row>
    <row r="4931" spans="1:1">
      <c r="A4931" s="3" t="s">
        <v>5029</v>
      </c>
    </row>
    <row r="4932" spans="1:1">
      <c r="A4932" s="3" t="s">
        <v>5030</v>
      </c>
    </row>
    <row r="4933" spans="1:1">
      <c r="A4933" s="3" t="s">
        <v>5031</v>
      </c>
    </row>
    <row r="4934" spans="1:1">
      <c r="A4934" s="3" t="s">
        <v>5032</v>
      </c>
    </row>
    <row r="4935" spans="1:1">
      <c r="A4935" s="3" t="s">
        <v>5033</v>
      </c>
    </row>
    <row r="4936" spans="1:1">
      <c r="A4936" s="3" t="s">
        <v>5034</v>
      </c>
    </row>
    <row r="4937" spans="1:1">
      <c r="A4937" s="3" t="s">
        <v>5035</v>
      </c>
    </row>
    <row r="4938" spans="1:1">
      <c r="A4938" s="3" t="s">
        <v>5036</v>
      </c>
    </row>
    <row r="4939" spans="1:1">
      <c r="A4939" s="3" t="s">
        <v>5037</v>
      </c>
    </row>
    <row r="4940" spans="1:1">
      <c r="A4940" s="3" t="s">
        <v>5038</v>
      </c>
    </row>
    <row r="4941" spans="1:1">
      <c r="A4941" s="3" t="s">
        <v>5039</v>
      </c>
    </row>
    <row r="4942" spans="1:1">
      <c r="A4942" s="3" t="s">
        <v>5040</v>
      </c>
    </row>
    <row r="4943" spans="1:1">
      <c r="A4943" s="3" t="s">
        <v>5041</v>
      </c>
    </row>
    <row r="4944" spans="1:1">
      <c r="A4944" s="3" t="s">
        <v>5042</v>
      </c>
    </row>
    <row r="4945" spans="1:1">
      <c r="A4945" s="3" t="s">
        <v>5043</v>
      </c>
    </row>
    <row r="4946" spans="1:1">
      <c r="A4946" s="3" t="s">
        <v>5044</v>
      </c>
    </row>
    <row r="4947" spans="1:1">
      <c r="A4947" s="3" t="s">
        <v>5045</v>
      </c>
    </row>
    <row r="4948" spans="1:1">
      <c r="A4948" s="3" t="s">
        <v>5046</v>
      </c>
    </row>
    <row r="4949" spans="1:1">
      <c r="A4949" s="3" t="s">
        <v>5047</v>
      </c>
    </row>
    <row r="4950" spans="1:1">
      <c r="A4950" s="3" t="s">
        <v>5048</v>
      </c>
    </row>
    <row r="4951" spans="1:1">
      <c r="A4951" s="3" t="s">
        <v>5049</v>
      </c>
    </row>
    <row r="4952" spans="1:1">
      <c r="A4952" s="3" t="s">
        <v>5050</v>
      </c>
    </row>
    <row r="4953" spans="1:1">
      <c r="A4953" s="3" t="s">
        <v>5051</v>
      </c>
    </row>
    <row r="4954" spans="1:1">
      <c r="A4954" s="3" t="s">
        <v>5052</v>
      </c>
    </row>
    <row r="4955" spans="1:1">
      <c r="A4955" s="3" t="s">
        <v>5053</v>
      </c>
    </row>
    <row r="4956" spans="1:1">
      <c r="A4956" s="3" t="s">
        <v>5054</v>
      </c>
    </row>
    <row r="4957" spans="1:1">
      <c r="A4957" s="3" t="s">
        <v>5055</v>
      </c>
    </row>
    <row r="4958" spans="1:1">
      <c r="A4958" s="3" t="s">
        <v>5056</v>
      </c>
    </row>
    <row r="4959" spans="1:1">
      <c r="A4959" s="3" t="s">
        <v>5057</v>
      </c>
    </row>
    <row r="4960" spans="1:1">
      <c r="A4960" s="3" t="s">
        <v>5058</v>
      </c>
    </row>
    <row r="4961" spans="1:1">
      <c r="A4961" s="3" t="s">
        <v>5059</v>
      </c>
    </row>
    <row r="4962" spans="1:1">
      <c r="A4962" s="3" t="s">
        <v>5060</v>
      </c>
    </row>
    <row r="4963" spans="1:1">
      <c r="A4963" s="3" t="s">
        <v>5061</v>
      </c>
    </row>
    <row r="4964" spans="1:1">
      <c r="A4964" s="3" t="s">
        <v>5062</v>
      </c>
    </row>
    <row r="4965" spans="1:1">
      <c r="A4965" s="3" t="s">
        <v>5063</v>
      </c>
    </row>
    <row r="4966" spans="1:1">
      <c r="A4966" s="3" t="s">
        <v>5064</v>
      </c>
    </row>
    <row r="4967" spans="1:1">
      <c r="A4967" s="3" t="s">
        <v>5065</v>
      </c>
    </row>
    <row r="4968" spans="1:1">
      <c r="A4968" s="3" t="s">
        <v>5066</v>
      </c>
    </row>
    <row r="4969" spans="1:1">
      <c r="A4969" s="3" t="s">
        <v>5067</v>
      </c>
    </row>
    <row r="4970" spans="1:1">
      <c r="A4970" s="3" t="s">
        <v>5068</v>
      </c>
    </row>
    <row r="4971" spans="1:1">
      <c r="A4971" s="3" t="s">
        <v>5069</v>
      </c>
    </row>
    <row r="4972" spans="1:1">
      <c r="A4972" s="3" t="s">
        <v>5070</v>
      </c>
    </row>
    <row r="4973" spans="1:1">
      <c r="A4973" s="3" t="s">
        <v>5071</v>
      </c>
    </row>
    <row r="4974" spans="1:1">
      <c r="A4974" s="3" t="s">
        <v>5072</v>
      </c>
    </row>
    <row r="4975" spans="1:1">
      <c r="A4975" s="3" t="s">
        <v>5073</v>
      </c>
    </row>
    <row r="4976" spans="1:1">
      <c r="A4976" s="3" t="s">
        <v>5074</v>
      </c>
    </row>
    <row r="4977" spans="1:1">
      <c r="A4977" s="3" t="s">
        <v>5075</v>
      </c>
    </row>
    <row r="4978" spans="1:1">
      <c r="A4978" s="3" t="s">
        <v>5076</v>
      </c>
    </row>
    <row r="4979" spans="1:1">
      <c r="A4979" s="3" t="s">
        <v>5077</v>
      </c>
    </row>
    <row r="4980" spans="1:1">
      <c r="A4980" s="3" t="s">
        <v>5078</v>
      </c>
    </row>
    <row r="4981" spans="1:1">
      <c r="A4981" s="3" t="s">
        <v>5079</v>
      </c>
    </row>
    <row r="4982" spans="1:1">
      <c r="A4982" s="3" t="s">
        <v>5080</v>
      </c>
    </row>
    <row r="4983" spans="1:1">
      <c r="A4983" s="3" t="s">
        <v>5081</v>
      </c>
    </row>
    <row r="4984" spans="1:1">
      <c r="A4984" s="3" t="s">
        <v>5082</v>
      </c>
    </row>
    <row r="4985" spans="1:1">
      <c r="A4985" s="3" t="s">
        <v>5083</v>
      </c>
    </row>
    <row r="4986" spans="1:1">
      <c r="A4986" s="3" t="s">
        <v>5084</v>
      </c>
    </row>
    <row r="4987" spans="1:1">
      <c r="A4987" s="3" t="s">
        <v>5085</v>
      </c>
    </row>
    <row r="4988" spans="1:1">
      <c r="A4988" s="3" t="s">
        <v>5086</v>
      </c>
    </row>
    <row r="4989" spans="1:1">
      <c r="A4989" s="3" t="s">
        <v>5087</v>
      </c>
    </row>
    <row r="4990" spans="1:1">
      <c r="A4990" s="3" t="s">
        <v>5088</v>
      </c>
    </row>
    <row r="4991" spans="1:1">
      <c r="A4991" s="3" t="s">
        <v>5089</v>
      </c>
    </row>
    <row r="4992" spans="1:1">
      <c r="A4992" s="3" t="s">
        <v>5090</v>
      </c>
    </row>
    <row r="4993" spans="1:1">
      <c r="A4993" s="3" t="s">
        <v>5091</v>
      </c>
    </row>
    <row r="4994" spans="1:1">
      <c r="A4994" s="3" t="s">
        <v>5092</v>
      </c>
    </row>
    <row r="4995" spans="1:1">
      <c r="A4995" s="3" t="s">
        <v>5093</v>
      </c>
    </row>
    <row r="4996" spans="1:1">
      <c r="A4996" s="3" t="s">
        <v>5094</v>
      </c>
    </row>
    <row r="4997" spans="1:1">
      <c r="A4997" s="3" t="s">
        <v>5095</v>
      </c>
    </row>
    <row r="4998" spans="1:1">
      <c r="A4998" s="3" t="s">
        <v>5096</v>
      </c>
    </row>
    <row r="4999" spans="1:1">
      <c r="A4999" s="3" t="s">
        <v>5097</v>
      </c>
    </row>
    <row r="5000" spans="1:1">
      <c r="A5000" s="3" t="s">
        <v>5098</v>
      </c>
    </row>
    <row r="5001" spans="1:1">
      <c r="A5001" s="3" t="s">
        <v>5099</v>
      </c>
    </row>
    <row r="5002" spans="1:1">
      <c r="A5002" s="3" t="s">
        <v>5100</v>
      </c>
    </row>
    <row r="5003" spans="1:1">
      <c r="A5003" s="3" t="s">
        <v>5101</v>
      </c>
    </row>
    <row r="5004" spans="1:1">
      <c r="A5004" s="3" t="s">
        <v>5102</v>
      </c>
    </row>
    <row r="5005" spans="1:1">
      <c r="A5005" s="3" t="s">
        <v>5103</v>
      </c>
    </row>
    <row r="5006" spans="1:1">
      <c r="A5006" s="3" t="s">
        <v>5104</v>
      </c>
    </row>
    <row r="5007" spans="1:1">
      <c r="A5007" s="3" t="s">
        <v>5105</v>
      </c>
    </row>
    <row r="5008" spans="1:1">
      <c r="A5008" s="3" t="s">
        <v>5106</v>
      </c>
    </row>
    <row r="5009" spans="1:1">
      <c r="A5009" s="3" t="s">
        <v>5107</v>
      </c>
    </row>
    <row r="5010" spans="1:1">
      <c r="A5010" s="3" t="s">
        <v>5108</v>
      </c>
    </row>
    <row r="5011" spans="1:1">
      <c r="A5011" s="3" t="s">
        <v>5109</v>
      </c>
    </row>
    <row r="5012" spans="1:1">
      <c r="A5012" s="3" t="s">
        <v>5110</v>
      </c>
    </row>
    <row r="5013" spans="1:1">
      <c r="A5013" s="3" t="s">
        <v>5111</v>
      </c>
    </row>
    <row r="5014" spans="1:1">
      <c r="A5014" s="3" t="s">
        <v>5112</v>
      </c>
    </row>
    <row r="5015" spans="1:1">
      <c r="A5015" s="3" t="s">
        <v>5113</v>
      </c>
    </row>
    <row r="5016" spans="1:1">
      <c r="A5016" s="3" t="s">
        <v>5114</v>
      </c>
    </row>
    <row r="5017" spans="1:1">
      <c r="A5017" s="3" t="s">
        <v>5115</v>
      </c>
    </row>
    <row r="5018" spans="1:1">
      <c r="A5018" s="3" t="s">
        <v>5116</v>
      </c>
    </row>
    <row r="5019" spans="1:1">
      <c r="A5019" s="3" t="s">
        <v>5117</v>
      </c>
    </row>
    <row r="5020" spans="1:1">
      <c r="A5020" s="3" t="s">
        <v>5118</v>
      </c>
    </row>
    <row r="5021" spans="1:1">
      <c r="A5021" s="3" t="s">
        <v>5119</v>
      </c>
    </row>
    <row r="5022" spans="1:1">
      <c r="A5022" s="3" t="s">
        <v>5120</v>
      </c>
    </row>
    <row r="5023" spans="1:1">
      <c r="A5023" s="3" t="s">
        <v>5121</v>
      </c>
    </row>
    <row r="5024" spans="1:1">
      <c r="A5024" s="3" t="s">
        <v>5122</v>
      </c>
    </row>
    <row r="5025" spans="1:1">
      <c r="A5025" s="3" t="s">
        <v>5123</v>
      </c>
    </row>
    <row r="5026" spans="1:1">
      <c r="A5026" s="3" t="s">
        <v>5124</v>
      </c>
    </row>
    <row r="5027" spans="1:1">
      <c r="A5027" s="3" t="s">
        <v>5125</v>
      </c>
    </row>
    <row r="5028" spans="1:1">
      <c r="A5028" s="3" t="s">
        <v>5126</v>
      </c>
    </row>
    <row r="5029" spans="1:1">
      <c r="A5029" s="3" t="s">
        <v>5127</v>
      </c>
    </row>
    <row r="5030" spans="1:1">
      <c r="A5030" s="3" t="s">
        <v>5128</v>
      </c>
    </row>
    <row r="5031" spans="1:1">
      <c r="A5031" s="3" t="s">
        <v>5129</v>
      </c>
    </row>
    <row r="5032" spans="1:1">
      <c r="A5032" s="3" t="s">
        <v>5130</v>
      </c>
    </row>
    <row r="5033" spans="1:1">
      <c r="A5033" s="3" t="s">
        <v>5131</v>
      </c>
    </row>
    <row r="5034" spans="1:1">
      <c r="A5034" s="3" t="s">
        <v>5132</v>
      </c>
    </row>
    <row r="5035" spans="1:1">
      <c r="A5035" s="3" t="s">
        <v>5133</v>
      </c>
    </row>
    <row r="5036" spans="1:1">
      <c r="A5036" s="3" t="s">
        <v>5134</v>
      </c>
    </row>
    <row r="5037" spans="1:1">
      <c r="A5037" s="3" t="s">
        <v>5135</v>
      </c>
    </row>
    <row r="5038" spans="1:1">
      <c r="A5038" s="3" t="s">
        <v>5136</v>
      </c>
    </row>
    <row r="5039" spans="1:1">
      <c r="A5039" s="3" t="s">
        <v>5137</v>
      </c>
    </row>
    <row r="5040" spans="1:1">
      <c r="A5040" s="3" t="s">
        <v>5138</v>
      </c>
    </row>
    <row r="5041" spans="1:1">
      <c r="A5041" s="3" t="s">
        <v>5139</v>
      </c>
    </row>
    <row r="5042" spans="1:1">
      <c r="A5042" s="3" t="s">
        <v>5140</v>
      </c>
    </row>
    <row r="5043" spans="1:1">
      <c r="A5043" s="3" t="s">
        <v>5141</v>
      </c>
    </row>
    <row r="5044" spans="1:1">
      <c r="A5044" s="3" t="s">
        <v>5142</v>
      </c>
    </row>
    <row r="5045" spans="1:1">
      <c r="A5045" s="3" t="s">
        <v>5143</v>
      </c>
    </row>
    <row r="5046" spans="1:1">
      <c r="A5046" s="3" t="s">
        <v>5144</v>
      </c>
    </row>
    <row r="5047" spans="1:1">
      <c r="A5047" s="3" t="s">
        <v>5145</v>
      </c>
    </row>
    <row r="5048" spans="1:1">
      <c r="A5048" s="3" t="s">
        <v>5146</v>
      </c>
    </row>
    <row r="5049" spans="1:1">
      <c r="A5049" s="3" t="s">
        <v>5147</v>
      </c>
    </row>
    <row r="5050" spans="1:1">
      <c r="A5050" s="3" t="s">
        <v>5148</v>
      </c>
    </row>
    <row r="5051" spans="1:1">
      <c r="A5051" s="3" t="s">
        <v>5149</v>
      </c>
    </row>
    <row r="5052" spans="1:1">
      <c r="A5052" s="3" t="s">
        <v>5150</v>
      </c>
    </row>
    <row r="5053" spans="1:1">
      <c r="A5053" s="3" t="s">
        <v>5151</v>
      </c>
    </row>
    <row r="5054" spans="1:1">
      <c r="A5054" s="3" t="s">
        <v>5152</v>
      </c>
    </row>
    <row r="5055" spans="1:1">
      <c r="A5055" s="3" t="s">
        <v>5153</v>
      </c>
    </row>
    <row r="5056" spans="1:1">
      <c r="A5056" s="3" t="s">
        <v>5154</v>
      </c>
    </row>
    <row r="5057" spans="1:1">
      <c r="A5057" s="3" t="s">
        <v>5155</v>
      </c>
    </row>
    <row r="5058" spans="1:1">
      <c r="A5058" s="3" t="s">
        <v>5156</v>
      </c>
    </row>
    <row r="5059" spans="1:1">
      <c r="A5059" s="3" t="s">
        <v>5157</v>
      </c>
    </row>
    <row r="5060" spans="1:1">
      <c r="A5060" s="3" t="s">
        <v>5158</v>
      </c>
    </row>
    <row r="5061" spans="1:1">
      <c r="A5061" s="3" t="s">
        <v>5159</v>
      </c>
    </row>
    <row r="5062" spans="1:1">
      <c r="A5062" s="3" t="s">
        <v>5160</v>
      </c>
    </row>
    <row r="5063" spans="1:1">
      <c r="A5063" s="3" t="s">
        <v>5161</v>
      </c>
    </row>
    <row r="5064" spans="1:1">
      <c r="A5064" s="3" t="s">
        <v>5162</v>
      </c>
    </row>
    <row r="5065" spans="1:1">
      <c r="A5065" s="3" t="s">
        <v>5163</v>
      </c>
    </row>
    <row r="5066" spans="1:1">
      <c r="A5066" s="3" t="s">
        <v>5164</v>
      </c>
    </row>
    <row r="5067" spans="1:1">
      <c r="A5067" s="3" t="s">
        <v>5165</v>
      </c>
    </row>
    <row r="5068" spans="1:1">
      <c r="A5068" s="3" t="s">
        <v>5166</v>
      </c>
    </row>
    <row r="5069" spans="1:1">
      <c r="A5069" s="3" t="s">
        <v>5167</v>
      </c>
    </row>
    <row r="5070" spans="1:1">
      <c r="A5070" s="3" t="s">
        <v>5168</v>
      </c>
    </row>
    <row r="5071" spans="1:1">
      <c r="A5071" s="3" t="s">
        <v>5169</v>
      </c>
    </row>
    <row r="5072" spans="1:1">
      <c r="A5072" s="3" t="s">
        <v>5170</v>
      </c>
    </row>
    <row r="5073" spans="1:1">
      <c r="A5073" s="3" t="s">
        <v>5171</v>
      </c>
    </row>
    <row r="5074" spans="1:1">
      <c r="A5074" s="3" t="s">
        <v>5172</v>
      </c>
    </row>
    <row r="5075" spans="1:1">
      <c r="A5075" s="3" t="s">
        <v>5173</v>
      </c>
    </row>
    <row r="5076" spans="1:1">
      <c r="A5076" s="3" t="s">
        <v>5174</v>
      </c>
    </row>
    <row r="5077" spans="1:1">
      <c r="A5077" s="3" t="s">
        <v>5175</v>
      </c>
    </row>
    <row r="5078" spans="1:1">
      <c r="A5078" s="3" t="s">
        <v>5176</v>
      </c>
    </row>
    <row r="5079" spans="1:1">
      <c r="A5079" s="3" t="s">
        <v>5177</v>
      </c>
    </row>
    <row r="5080" spans="1:1">
      <c r="A5080" s="3" t="s">
        <v>5178</v>
      </c>
    </row>
    <row r="5081" spans="1:1">
      <c r="A5081" s="3" t="s">
        <v>5179</v>
      </c>
    </row>
    <row r="5082" spans="1:1">
      <c r="A5082" s="3" t="s">
        <v>5180</v>
      </c>
    </row>
    <row r="5083" spans="1:1">
      <c r="A5083" s="3" t="s">
        <v>5181</v>
      </c>
    </row>
    <row r="5084" spans="1:1">
      <c r="A5084" s="3" t="s">
        <v>5182</v>
      </c>
    </row>
    <row r="5085" spans="1:1">
      <c r="A5085" s="3" t="s">
        <v>5183</v>
      </c>
    </row>
    <row r="5086" spans="1:1">
      <c r="A5086" s="3" t="s">
        <v>5184</v>
      </c>
    </row>
    <row r="5087" spans="1:1">
      <c r="A5087" s="3" t="s">
        <v>5185</v>
      </c>
    </row>
    <row r="5088" spans="1:1">
      <c r="A5088" s="3" t="s">
        <v>5186</v>
      </c>
    </row>
    <row r="5089" spans="1:1">
      <c r="A5089" s="3" t="s">
        <v>5187</v>
      </c>
    </row>
    <row r="5090" spans="1:1">
      <c r="A5090" s="3" t="s">
        <v>5188</v>
      </c>
    </row>
    <row r="5091" spans="1:1">
      <c r="A5091" s="3" t="s">
        <v>5189</v>
      </c>
    </row>
    <row r="5092" spans="1:1">
      <c r="A5092" s="3" t="s">
        <v>5190</v>
      </c>
    </row>
    <row r="5093" spans="1:1">
      <c r="A5093" s="3" t="s">
        <v>5191</v>
      </c>
    </row>
    <row r="5094" spans="1:1">
      <c r="A5094" s="3" t="s">
        <v>5192</v>
      </c>
    </row>
    <row r="5095" spans="1:1">
      <c r="A5095" s="3" t="s">
        <v>5193</v>
      </c>
    </row>
    <row r="5096" spans="1:1">
      <c r="A5096" s="3" t="s">
        <v>5194</v>
      </c>
    </row>
    <row r="5097" spans="1:1">
      <c r="A5097" s="3" t="s">
        <v>5195</v>
      </c>
    </row>
    <row r="5098" spans="1:1">
      <c r="A5098" s="3" t="s">
        <v>5196</v>
      </c>
    </row>
    <row r="5099" spans="1:1">
      <c r="A5099" s="3" t="s">
        <v>5197</v>
      </c>
    </row>
    <row r="5100" spans="1:1">
      <c r="A5100" s="3" t="s">
        <v>5198</v>
      </c>
    </row>
    <row r="5101" spans="1:1">
      <c r="A5101" s="3" t="s">
        <v>5199</v>
      </c>
    </row>
    <row r="5102" spans="1:1">
      <c r="A5102" s="3" t="s">
        <v>5200</v>
      </c>
    </row>
    <row r="5103" spans="1:1">
      <c r="A5103" s="3" t="s">
        <v>5201</v>
      </c>
    </row>
    <row r="5104" spans="1:1">
      <c r="A5104" s="3" t="s">
        <v>5202</v>
      </c>
    </row>
    <row r="5105" spans="1:1">
      <c r="A5105" s="3" t="s">
        <v>5203</v>
      </c>
    </row>
    <row r="5106" spans="1:1">
      <c r="A5106" s="3" t="s">
        <v>5204</v>
      </c>
    </row>
    <row r="5107" spans="1:1">
      <c r="A5107" s="3" t="s">
        <v>5205</v>
      </c>
    </row>
    <row r="5108" spans="1:1">
      <c r="A5108" s="3" t="s">
        <v>5206</v>
      </c>
    </row>
    <row r="5109" spans="1:1">
      <c r="A5109" s="3" t="s">
        <v>5207</v>
      </c>
    </row>
    <row r="5110" spans="1:1">
      <c r="A5110" s="3" t="s">
        <v>5208</v>
      </c>
    </row>
    <row r="5111" spans="1:1">
      <c r="A5111" s="3" t="s">
        <v>5209</v>
      </c>
    </row>
    <row r="5112" spans="1:1">
      <c r="A5112" s="3" t="s">
        <v>5210</v>
      </c>
    </row>
    <row r="5113" spans="1:1">
      <c r="A5113" s="3" t="s">
        <v>5211</v>
      </c>
    </row>
    <row r="5114" spans="1:1">
      <c r="A5114" s="3" t="s">
        <v>5212</v>
      </c>
    </row>
    <row r="5115" spans="1:1">
      <c r="A5115" s="3" t="s">
        <v>5213</v>
      </c>
    </row>
    <row r="5116" spans="1:1">
      <c r="A5116" s="3" t="s">
        <v>5214</v>
      </c>
    </row>
    <row r="5117" spans="1:1">
      <c r="A5117" s="3" t="s">
        <v>5215</v>
      </c>
    </row>
    <row r="5118" spans="1:1">
      <c r="A5118" s="3" t="s">
        <v>5216</v>
      </c>
    </row>
    <row r="5119" spans="1:1">
      <c r="A5119" s="3" t="s">
        <v>5217</v>
      </c>
    </row>
    <row r="5120" spans="1:1">
      <c r="A5120" s="3" t="s">
        <v>5218</v>
      </c>
    </row>
    <row r="5121" spans="1:1">
      <c r="A5121" s="3" t="s">
        <v>5219</v>
      </c>
    </row>
    <row r="5122" spans="1:1">
      <c r="A5122" s="3" t="s">
        <v>5220</v>
      </c>
    </row>
    <row r="5123" spans="1:1">
      <c r="A5123" s="3" t="s">
        <v>5221</v>
      </c>
    </row>
    <row r="5124" spans="1:1">
      <c r="A5124" s="3" t="s">
        <v>5222</v>
      </c>
    </row>
    <row r="5125" spans="1:1">
      <c r="A5125" s="3" t="s">
        <v>5223</v>
      </c>
    </row>
    <row r="5126" spans="1:1">
      <c r="A5126" s="3" t="s">
        <v>5224</v>
      </c>
    </row>
    <row r="5127" spans="1:1">
      <c r="A5127" s="3" t="s">
        <v>5225</v>
      </c>
    </row>
    <row r="5128" spans="1:1">
      <c r="A5128" s="3" t="s">
        <v>5226</v>
      </c>
    </row>
    <row r="5129" spans="1:1">
      <c r="A5129" s="3" t="s">
        <v>5227</v>
      </c>
    </row>
    <row r="5130" spans="1:1">
      <c r="A5130" s="3" t="s">
        <v>5228</v>
      </c>
    </row>
    <row r="5131" spans="1:1">
      <c r="A5131" s="3" t="s">
        <v>5229</v>
      </c>
    </row>
    <row r="5132" spans="1:1">
      <c r="A5132" s="3" t="s">
        <v>5230</v>
      </c>
    </row>
    <row r="5133" spans="1:1">
      <c r="A5133" s="3" t="s">
        <v>5231</v>
      </c>
    </row>
    <row r="5134" spans="1:1">
      <c r="A5134" s="3" t="s">
        <v>5232</v>
      </c>
    </row>
    <row r="5135" spans="1:1">
      <c r="A5135" s="3" t="s">
        <v>5233</v>
      </c>
    </row>
    <row r="5136" spans="1:1">
      <c r="A5136" s="3" t="s">
        <v>5234</v>
      </c>
    </row>
    <row r="5137" spans="1:1">
      <c r="A5137" s="3" t="s">
        <v>5235</v>
      </c>
    </row>
    <row r="5138" spans="1:1">
      <c r="A5138" s="3" t="s">
        <v>5236</v>
      </c>
    </row>
    <row r="5139" spans="1:1">
      <c r="A5139" s="3" t="s">
        <v>5237</v>
      </c>
    </row>
    <row r="5140" spans="1:1">
      <c r="A5140" s="3" t="s">
        <v>5238</v>
      </c>
    </row>
    <row r="5141" spans="1:1">
      <c r="A5141" s="3" t="s">
        <v>5239</v>
      </c>
    </row>
    <row r="5142" spans="1:1">
      <c r="A5142" s="3" t="s">
        <v>5240</v>
      </c>
    </row>
    <row r="5143" spans="1:1">
      <c r="A5143" s="3" t="s">
        <v>5241</v>
      </c>
    </row>
    <row r="5144" spans="1:1">
      <c r="A5144" s="3" t="s">
        <v>5242</v>
      </c>
    </row>
    <row r="5145" spans="1:1">
      <c r="A5145" s="3" t="s">
        <v>5243</v>
      </c>
    </row>
    <row r="5146" spans="1:1">
      <c r="A5146" s="3" t="s">
        <v>5244</v>
      </c>
    </row>
    <row r="5147" spans="1:1">
      <c r="A5147" s="3" t="s">
        <v>5245</v>
      </c>
    </row>
    <row r="5148" spans="1:1">
      <c r="A5148" s="3" t="s">
        <v>5246</v>
      </c>
    </row>
    <row r="5149" spans="1:1">
      <c r="A5149" s="3" t="s">
        <v>5247</v>
      </c>
    </row>
    <row r="5150" spans="1:1">
      <c r="A5150" s="3" t="s">
        <v>5248</v>
      </c>
    </row>
    <row r="5151" spans="1:1">
      <c r="A5151" s="3" t="s">
        <v>5249</v>
      </c>
    </row>
    <row r="5152" spans="1:1">
      <c r="A5152" s="3" t="s">
        <v>5250</v>
      </c>
    </row>
    <row r="5153" spans="1:1">
      <c r="A5153" s="3" t="s">
        <v>5251</v>
      </c>
    </row>
    <row r="5154" spans="1:1">
      <c r="A5154" s="3" t="s">
        <v>5252</v>
      </c>
    </row>
    <row r="5155" spans="1:1">
      <c r="A5155" s="3" t="s">
        <v>5253</v>
      </c>
    </row>
    <row r="5156" spans="1:1">
      <c r="A5156" s="3" t="s">
        <v>5254</v>
      </c>
    </row>
    <row r="5157" spans="1:1">
      <c r="A5157" s="3" t="s">
        <v>5255</v>
      </c>
    </row>
    <row r="5158" spans="1:1">
      <c r="A5158" s="3" t="s">
        <v>5256</v>
      </c>
    </row>
    <row r="5159" spans="1:1">
      <c r="A5159" s="3" t="s">
        <v>5257</v>
      </c>
    </row>
    <row r="5160" spans="1:1">
      <c r="A5160" s="3" t="s">
        <v>5258</v>
      </c>
    </row>
    <row r="5161" spans="1:1">
      <c r="A5161" s="3" t="s">
        <v>5259</v>
      </c>
    </row>
    <row r="5162" spans="1:1">
      <c r="A5162" s="3" t="s">
        <v>5260</v>
      </c>
    </row>
    <row r="5163" spans="1:1">
      <c r="A5163" s="3" t="s">
        <v>5261</v>
      </c>
    </row>
    <row r="5164" spans="1:1">
      <c r="A5164" s="3" t="s">
        <v>5262</v>
      </c>
    </row>
    <row r="5165" spans="1:1">
      <c r="A5165" s="3" t="s">
        <v>5263</v>
      </c>
    </row>
    <row r="5166" spans="1:1">
      <c r="A5166" s="3" t="s">
        <v>5264</v>
      </c>
    </row>
    <row r="5167" spans="1:1">
      <c r="A5167" s="3" t="s">
        <v>5265</v>
      </c>
    </row>
    <row r="5168" spans="1:1">
      <c r="A5168" s="3" t="s">
        <v>5266</v>
      </c>
    </row>
    <row r="5169" spans="1:1">
      <c r="A5169" s="3" t="s">
        <v>5267</v>
      </c>
    </row>
    <row r="5170" spans="1:1">
      <c r="A5170" s="3" t="s">
        <v>5268</v>
      </c>
    </row>
    <row r="5171" spans="1:1">
      <c r="A5171" s="3" t="s">
        <v>5269</v>
      </c>
    </row>
    <row r="5172" spans="1:1">
      <c r="A5172" s="3" t="s">
        <v>5270</v>
      </c>
    </row>
    <row r="5173" spans="1:1">
      <c r="A5173" s="3" t="s">
        <v>5271</v>
      </c>
    </row>
    <row r="5174" spans="1:1">
      <c r="A5174" s="3" t="s">
        <v>5272</v>
      </c>
    </row>
    <row r="5175" spans="1:1">
      <c r="A5175" s="3" t="s">
        <v>5273</v>
      </c>
    </row>
    <row r="5176" spans="1:1">
      <c r="A5176" s="3" t="s">
        <v>5274</v>
      </c>
    </row>
    <row r="5177" spans="1:1">
      <c r="A5177" s="3" t="s">
        <v>5275</v>
      </c>
    </row>
    <row r="5178" spans="1:1">
      <c r="A5178" s="3" t="s">
        <v>5276</v>
      </c>
    </row>
    <row r="5179" spans="1:1">
      <c r="A5179" s="3" t="s">
        <v>5277</v>
      </c>
    </row>
    <row r="5180" spans="1:1">
      <c r="A5180" s="3" t="s">
        <v>5278</v>
      </c>
    </row>
    <row r="5181" spans="1:1">
      <c r="A5181" s="3" t="s">
        <v>5279</v>
      </c>
    </row>
    <row r="5182" spans="1:1">
      <c r="A5182" s="3" t="s">
        <v>5280</v>
      </c>
    </row>
    <row r="5183" spans="1:1">
      <c r="A5183" s="3" t="s">
        <v>5281</v>
      </c>
    </row>
    <row r="5184" spans="1:1">
      <c r="A5184" s="3" t="s">
        <v>5282</v>
      </c>
    </row>
    <row r="5185" spans="1:1">
      <c r="A5185" s="3" t="s">
        <v>5283</v>
      </c>
    </row>
    <row r="5186" spans="1:1">
      <c r="A5186" s="3" t="s">
        <v>5284</v>
      </c>
    </row>
    <row r="5187" spans="1:1">
      <c r="A5187" s="3" t="s">
        <v>5285</v>
      </c>
    </row>
    <row r="5188" spans="1:1">
      <c r="A5188" s="3" t="s">
        <v>5286</v>
      </c>
    </row>
    <row r="5189" spans="1:1">
      <c r="A5189" s="3" t="s">
        <v>5287</v>
      </c>
    </row>
    <row r="5190" spans="1:1">
      <c r="A5190" s="3" t="s">
        <v>5288</v>
      </c>
    </row>
    <row r="5191" spans="1:1">
      <c r="A5191" s="3" t="s">
        <v>5289</v>
      </c>
    </row>
    <row r="5192" spans="1:1">
      <c r="A5192" s="3" t="s">
        <v>5290</v>
      </c>
    </row>
    <row r="5193" spans="1:1">
      <c r="A5193" s="3" t="s">
        <v>5291</v>
      </c>
    </row>
    <row r="5194" spans="1:1">
      <c r="A5194" s="3" t="s">
        <v>5292</v>
      </c>
    </row>
    <row r="5195" spans="1:1">
      <c r="A5195" s="3" t="s">
        <v>5293</v>
      </c>
    </row>
    <row r="5196" spans="1:1">
      <c r="A5196" s="3" t="s">
        <v>5294</v>
      </c>
    </row>
    <row r="5197" spans="1:1">
      <c r="A5197" s="3" t="s">
        <v>5295</v>
      </c>
    </row>
    <row r="5198" spans="1:1">
      <c r="A5198" s="3" t="s">
        <v>5296</v>
      </c>
    </row>
    <row r="5199" spans="1:1">
      <c r="A5199" s="3" t="s">
        <v>5297</v>
      </c>
    </row>
    <row r="5200" spans="1:1">
      <c r="A5200" s="3" t="s">
        <v>5298</v>
      </c>
    </row>
    <row r="5201" spans="1:1">
      <c r="A5201" s="3" t="s">
        <v>5299</v>
      </c>
    </row>
    <row r="5202" spans="1:1">
      <c r="A5202" s="3" t="s">
        <v>5301</v>
      </c>
    </row>
    <row r="5203" spans="1:1">
      <c r="A5203" s="3" t="s">
        <v>5302</v>
      </c>
    </row>
    <row r="5204" spans="1:1">
      <c r="A5204" s="3" t="s">
        <v>5303</v>
      </c>
    </row>
    <row r="5205" spans="1:1">
      <c r="A5205" s="3" t="s">
        <v>5304</v>
      </c>
    </row>
    <row r="5206" spans="1:1">
      <c r="A5206" s="3" t="s">
        <v>5305</v>
      </c>
    </row>
    <row r="5207" spans="1:1">
      <c r="A5207" s="3" t="s">
        <v>5306</v>
      </c>
    </row>
    <row r="5208" spans="1:1">
      <c r="A5208" s="3" t="s">
        <v>5307</v>
      </c>
    </row>
    <row r="5209" spans="1:1">
      <c r="A5209" s="3" t="s">
        <v>5308</v>
      </c>
    </row>
    <row r="5210" spans="1:1">
      <c r="A5210" s="3" t="s">
        <v>5309</v>
      </c>
    </row>
    <row r="5211" spans="1:1">
      <c r="A5211" s="3" t="s">
        <v>5310</v>
      </c>
    </row>
    <row r="5212" spans="1:1">
      <c r="A5212" s="3" t="s">
        <v>5311</v>
      </c>
    </row>
    <row r="5213" spans="1:1">
      <c r="A5213" s="3" t="s">
        <v>5312</v>
      </c>
    </row>
    <row r="5214" spans="1:1">
      <c r="A5214" s="3" t="s">
        <v>5313</v>
      </c>
    </row>
    <row r="5215" spans="1:1">
      <c r="A5215" s="3" t="s">
        <v>5314</v>
      </c>
    </row>
    <row r="5216" spans="1:1">
      <c r="A5216" s="3" t="s">
        <v>5315</v>
      </c>
    </row>
    <row r="5217" spans="1:1">
      <c r="A5217" s="3" t="s">
        <v>5316</v>
      </c>
    </row>
    <row r="5218" spans="1:1">
      <c r="A5218" s="3" t="s">
        <v>5317</v>
      </c>
    </row>
    <row r="5219" spans="1:1">
      <c r="A5219" s="3" t="s">
        <v>5318</v>
      </c>
    </row>
    <row r="5220" spans="1:1">
      <c r="A5220" s="3" t="s">
        <v>5319</v>
      </c>
    </row>
    <row r="5221" spans="1:1">
      <c r="A5221" s="3" t="s">
        <v>5320</v>
      </c>
    </row>
    <row r="5222" spans="1:1">
      <c r="A5222" s="3" t="s">
        <v>5321</v>
      </c>
    </row>
    <row r="5223" spans="1:1">
      <c r="A5223" s="3" t="s">
        <v>5322</v>
      </c>
    </row>
    <row r="5224" spans="1:1">
      <c r="A5224" s="3" t="s">
        <v>5323</v>
      </c>
    </row>
    <row r="5225" spans="1:1">
      <c r="A5225" s="3" t="s">
        <v>5324</v>
      </c>
    </row>
    <row r="5226" spans="1:1">
      <c r="A5226" s="3" t="s">
        <v>5325</v>
      </c>
    </row>
    <row r="5227" spans="1:1">
      <c r="A5227" s="3" t="s">
        <v>5326</v>
      </c>
    </row>
    <row r="5228" spans="1:1">
      <c r="A5228" s="3" t="s">
        <v>5327</v>
      </c>
    </row>
    <row r="5229" spans="1:1">
      <c r="A5229" s="3" t="s">
        <v>5328</v>
      </c>
    </row>
    <row r="5230" spans="1:1">
      <c r="A5230" s="3" t="s">
        <v>5329</v>
      </c>
    </row>
    <row r="5231" spans="1:1">
      <c r="A5231" s="3" t="s">
        <v>5330</v>
      </c>
    </row>
    <row r="5232" spans="1:1">
      <c r="A5232" s="3" t="s">
        <v>5331</v>
      </c>
    </row>
    <row r="5233" spans="1:1">
      <c r="A5233" s="3" t="s">
        <v>5332</v>
      </c>
    </row>
    <row r="5234" spans="1:1">
      <c r="A5234" s="3" t="s">
        <v>5333</v>
      </c>
    </row>
    <row r="5235" spans="1:1">
      <c r="A5235" s="3" t="s">
        <v>5334</v>
      </c>
    </row>
    <row r="5236" spans="1:1">
      <c r="A5236" s="3" t="s">
        <v>5335</v>
      </c>
    </row>
    <row r="5237" spans="1:1">
      <c r="A5237" s="3" t="s">
        <v>5336</v>
      </c>
    </row>
    <row r="5238" spans="1:1">
      <c r="A5238" s="3" t="s">
        <v>5337</v>
      </c>
    </row>
    <row r="5239" spans="1:1">
      <c r="A5239" s="3" t="s">
        <v>5338</v>
      </c>
    </row>
    <row r="5240" spans="1:1">
      <c r="A5240" s="3" t="s">
        <v>5339</v>
      </c>
    </row>
    <row r="5241" spans="1:1">
      <c r="A5241" s="3" t="s">
        <v>5340</v>
      </c>
    </row>
    <row r="5242" spans="1:1">
      <c r="A5242" s="3" t="s">
        <v>5341</v>
      </c>
    </row>
    <row r="5243" spans="1:1">
      <c r="A5243" s="3" t="s">
        <v>5342</v>
      </c>
    </row>
    <row r="5244" spans="1:1">
      <c r="A5244" s="3" t="s">
        <v>5343</v>
      </c>
    </row>
    <row r="5245" spans="1:1">
      <c r="A5245" s="3" t="s">
        <v>5344</v>
      </c>
    </row>
    <row r="5246" spans="1:1">
      <c r="A5246" s="3" t="s">
        <v>5345</v>
      </c>
    </row>
    <row r="5247" spans="1:1">
      <c r="A5247" s="3" t="s">
        <v>5346</v>
      </c>
    </row>
    <row r="5248" spans="1:1">
      <c r="A5248" s="3" t="s">
        <v>5347</v>
      </c>
    </row>
    <row r="5249" spans="1:1">
      <c r="A5249" s="3" t="s">
        <v>5348</v>
      </c>
    </row>
    <row r="5250" spans="1:1">
      <c r="A5250" s="3" t="s">
        <v>5349</v>
      </c>
    </row>
    <row r="5251" spans="1:1">
      <c r="A5251" s="3" t="s">
        <v>5350</v>
      </c>
    </row>
    <row r="5252" spans="1:1">
      <c r="A5252" s="3" t="s">
        <v>5351</v>
      </c>
    </row>
    <row r="5253" spans="1:1">
      <c r="A5253" s="3" t="s">
        <v>5352</v>
      </c>
    </row>
    <row r="5254" spans="1:1">
      <c r="A5254" s="3" t="s">
        <v>5353</v>
      </c>
    </row>
    <row r="5255" spans="1:1">
      <c r="A5255" s="3" t="s">
        <v>5354</v>
      </c>
    </row>
    <row r="5256" spans="1:1">
      <c r="A5256" s="3" t="s">
        <v>5355</v>
      </c>
    </row>
    <row r="5257" spans="1:1">
      <c r="A5257" s="3" t="s">
        <v>5356</v>
      </c>
    </row>
    <row r="5258" spans="1:1">
      <c r="A5258" s="3" t="s">
        <v>5357</v>
      </c>
    </row>
    <row r="5259" spans="1:1">
      <c r="A5259" s="3" t="s">
        <v>5358</v>
      </c>
    </row>
    <row r="5260" spans="1:1">
      <c r="A5260" s="3" t="s">
        <v>5359</v>
      </c>
    </row>
    <row r="5261" spans="1:1">
      <c r="A5261" s="3" t="s">
        <v>5360</v>
      </c>
    </row>
    <row r="5262" spans="1:1">
      <c r="A5262" s="3" t="s">
        <v>5361</v>
      </c>
    </row>
    <row r="5263" spans="1:1">
      <c r="A5263" s="3" t="s">
        <v>5362</v>
      </c>
    </row>
    <row r="5264" spans="1:1">
      <c r="A5264" s="3" t="s">
        <v>5363</v>
      </c>
    </row>
    <row r="5265" spans="1:1">
      <c r="A5265" s="3" t="s">
        <v>5364</v>
      </c>
    </row>
    <row r="5266" spans="1:1">
      <c r="A5266" s="3" t="s">
        <v>5365</v>
      </c>
    </row>
    <row r="5267" spans="1:1">
      <c r="A5267" s="3" t="s">
        <v>5366</v>
      </c>
    </row>
    <row r="5268" spans="1:1">
      <c r="A5268" s="3" t="s">
        <v>5367</v>
      </c>
    </row>
    <row r="5269" spans="1:1">
      <c r="A5269" s="3" t="s">
        <v>5368</v>
      </c>
    </row>
    <row r="5270" spans="1:1">
      <c r="A5270" s="3" t="s">
        <v>5369</v>
      </c>
    </row>
    <row r="5271" spans="1:1">
      <c r="A5271" s="3" t="s">
        <v>5370</v>
      </c>
    </row>
    <row r="5272" spans="1:1">
      <c r="A5272" s="3" t="s">
        <v>5371</v>
      </c>
    </row>
    <row r="5273" spans="1:1">
      <c r="A5273" s="3" t="s">
        <v>5372</v>
      </c>
    </row>
    <row r="5274" spans="1:1">
      <c r="A5274" s="3" t="s">
        <v>5373</v>
      </c>
    </row>
    <row r="5275" spans="1:1">
      <c r="A5275" s="3" t="s">
        <v>5374</v>
      </c>
    </row>
    <row r="5276" spans="1:1">
      <c r="A5276" s="3" t="s">
        <v>5375</v>
      </c>
    </row>
    <row r="5277" spans="1:1">
      <c r="A5277" s="3" t="s">
        <v>5376</v>
      </c>
    </row>
    <row r="5278" spans="1:1">
      <c r="A5278" s="3" t="s">
        <v>5377</v>
      </c>
    </row>
    <row r="5279" spans="1:1">
      <c r="A5279" s="3" t="s">
        <v>5378</v>
      </c>
    </row>
    <row r="5280" spans="1:1">
      <c r="A5280" s="3" t="s">
        <v>5379</v>
      </c>
    </row>
    <row r="5281" spans="1:1">
      <c r="A5281" s="3" t="s">
        <v>5380</v>
      </c>
    </row>
    <row r="5282" spans="1:1">
      <c r="A5282" s="3" t="s">
        <v>5381</v>
      </c>
    </row>
    <row r="5283" spans="1:1">
      <c r="A5283" s="3" t="s">
        <v>5382</v>
      </c>
    </row>
    <row r="5284" spans="1:1">
      <c r="A5284" s="3" t="s">
        <v>5383</v>
      </c>
    </row>
    <row r="5285" spans="1:1">
      <c r="A5285" s="3" t="s">
        <v>5384</v>
      </c>
    </row>
    <row r="5286" spans="1:1">
      <c r="A5286" s="3" t="s">
        <v>5385</v>
      </c>
    </row>
    <row r="5287" spans="1:1">
      <c r="A5287" s="3" t="s">
        <v>5386</v>
      </c>
    </row>
    <row r="5288" spans="1:1">
      <c r="A5288" s="3" t="s">
        <v>5387</v>
      </c>
    </row>
    <row r="5289" spans="1:1">
      <c r="A5289" s="3" t="s">
        <v>5388</v>
      </c>
    </row>
    <row r="5290" spans="1:1">
      <c r="A5290" s="3" t="s">
        <v>5389</v>
      </c>
    </row>
    <row r="5291" spans="1:1">
      <c r="A5291" s="3" t="s">
        <v>5390</v>
      </c>
    </row>
    <row r="5292" spans="1:1">
      <c r="A5292" s="3" t="s">
        <v>5391</v>
      </c>
    </row>
    <row r="5293" spans="1:1">
      <c r="A5293" s="3" t="s">
        <v>5392</v>
      </c>
    </row>
    <row r="5294" spans="1:1">
      <c r="A5294" s="3" t="s">
        <v>5393</v>
      </c>
    </row>
    <row r="5295" spans="1:1">
      <c r="A5295" s="3" t="s">
        <v>5394</v>
      </c>
    </row>
    <row r="5296" spans="1:1">
      <c r="A5296" s="3" t="s">
        <v>5395</v>
      </c>
    </row>
    <row r="5297" spans="1:1">
      <c r="A5297" s="3" t="s">
        <v>5396</v>
      </c>
    </row>
    <row r="5298" spans="1:1">
      <c r="A5298" s="3" t="s">
        <v>5397</v>
      </c>
    </row>
    <row r="5299" spans="1:1">
      <c r="A5299" s="3" t="s">
        <v>5398</v>
      </c>
    </row>
    <row r="5300" spans="1:1">
      <c r="A5300" s="3" t="s">
        <v>5399</v>
      </c>
    </row>
    <row r="5301" spans="1:1">
      <c r="A5301" s="3" t="s">
        <v>5400</v>
      </c>
    </row>
    <row r="5302" spans="1:1">
      <c r="A5302" s="3" t="s">
        <v>15713</v>
      </c>
    </row>
    <row r="5303" spans="1:1">
      <c r="A5303" s="3" t="s">
        <v>5401</v>
      </c>
    </row>
    <row r="5304" spans="1:1">
      <c r="A5304" s="3" t="s">
        <v>5402</v>
      </c>
    </row>
    <row r="5305" spans="1:1">
      <c r="A5305" s="3" t="s">
        <v>5403</v>
      </c>
    </row>
    <row r="5306" spans="1:1">
      <c r="A5306" s="3" t="s">
        <v>5404</v>
      </c>
    </row>
    <row r="5307" spans="1:1">
      <c r="A5307" s="3" t="s">
        <v>5405</v>
      </c>
    </row>
    <row r="5308" spans="1:1">
      <c r="A5308" s="3" t="s">
        <v>5406</v>
      </c>
    </row>
    <row r="5309" spans="1:1">
      <c r="A5309" s="3" t="s">
        <v>5407</v>
      </c>
    </row>
    <row r="5310" spans="1:1">
      <c r="A5310" s="3" t="s">
        <v>5408</v>
      </c>
    </row>
    <row r="5311" spans="1:1">
      <c r="A5311" s="3" t="s">
        <v>5409</v>
      </c>
    </row>
    <row r="5312" spans="1:1">
      <c r="A5312" s="3" t="s">
        <v>5410</v>
      </c>
    </row>
    <row r="5313" spans="1:1">
      <c r="A5313" s="3" t="s">
        <v>5411</v>
      </c>
    </row>
    <row r="5314" spans="1:1">
      <c r="A5314" s="3" t="s">
        <v>5412</v>
      </c>
    </row>
    <row r="5315" spans="1:1">
      <c r="A5315" s="3" t="s">
        <v>5413</v>
      </c>
    </row>
    <row r="5316" spans="1:1">
      <c r="A5316" s="3" t="s">
        <v>5414</v>
      </c>
    </row>
    <row r="5317" spans="1:1">
      <c r="A5317" s="3" t="s">
        <v>5415</v>
      </c>
    </row>
    <row r="5318" spans="1:1">
      <c r="A5318" s="3" t="s">
        <v>5416</v>
      </c>
    </row>
    <row r="5319" spans="1:1">
      <c r="A5319" s="3" t="s">
        <v>5417</v>
      </c>
    </row>
    <row r="5320" spans="1:1">
      <c r="A5320" s="3" t="s">
        <v>5418</v>
      </c>
    </row>
    <row r="5321" spans="1:1">
      <c r="A5321" s="3" t="s">
        <v>5419</v>
      </c>
    </row>
    <row r="5322" spans="1:1">
      <c r="A5322" s="3" t="s">
        <v>5420</v>
      </c>
    </row>
    <row r="5323" spans="1:1">
      <c r="A5323" s="3" t="s">
        <v>5421</v>
      </c>
    </row>
    <row r="5324" spans="1:1">
      <c r="A5324" s="3" t="s">
        <v>5422</v>
      </c>
    </row>
    <row r="5325" spans="1:1">
      <c r="A5325" s="3" t="s">
        <v>5423</v>
      </c>
    </row>
    <row r="5326" spans="1:1">
      <c r="A5326" s="3" t="s">
        <v>5424</v>
      </c>
    </row>
    <row r="5327" spans="1:1">
      <c r="A5327" s="3" t="s">
        <v>5425</v>
      </c>
    </row>
    <row r="5328" spans="1:1">
      <c r="A5328" s="3" t="s">
        <v>5426</v>
      </c>
    </row>
    <row r="5329" spans="1:1">
      <c r="A5329" s="3" t="s">
        <v>5427</v>
      </c>
    </row>
    <row r="5330" spans="1:1">
      <c r="A5330" s="3" t="s">
        <v>5428</v>
      </c>
    </row>
    <row r="5331" spans="1:1">
      <c r="A5331" s="3" t="s">
        <v>5429</v>
      </c>
    </row>
    <row r="5332" spans="1:1">
      <c r="A5332" s="3" t="s">
        <v>5430</v>
      </c>
    </row>
    <row r="5333" spans="1:1">
      <c r="A5333" s="3" t="s">
        <v>5431</v>
      </c>
    </row>
    <row r="5334" spans="1:1">
      <c r="A5334" s="3" t="s">
        <v>5432</v>
      </c>
    </row>
    <row r="5335" spans="1:1">
      <c r="A5335" s="3" t="s">
        <v>5433</v>
      </c>
    </row>
    <row r="5336" spans="1:1">
      <c r="A5336" s="3" t="s">
        <v>5434</v>
      </c>
    </row>
    <row r="5337" spans="1:1">
      <c r="A5337" s="3" t="s">
        <v>5435</v>
      </c>
    </row>
    <row r="5338" spans="1:1">
      <c r="A5338" s="3" t="s">
        <v>5436</v>
      </c>
    </row>
    <row r="5339" spans="1:1">
      <c r="A5339" s="3" t="s">
        <v>5437</v>
      </c>
    </row>
    <row r="5340" spans="1:1">
      <c r="A5340" s="3" t="s">
        <v>5438</v>
      </c>
    </row>
    <row r="5341" spans="1:1">
      <c r="A5341" s="3" t="s">
        <v>5439</v>
      </c>
    </row>
    <row r="5342" spans="1:1">
      <c r="A5342" s="3" t="s">
        <v>5440</v>
      </c>
    </row>
    <row r="5343" spans="1:1">
      <c r="A5343" s="3" t="s">
        <v>5441</v>
      </c>
    </row>
    <row r="5344" spans="1:1">
      <c r="A5344" s="3" t="s">
        <v>5442</v>
      </c>
    </row>
    <row r="5345" spans="1:1">
      <c r="A5345" s="3" t="s">
        <v>5443</v>
      </c>
    </row>
    <row r="5346" spans="1:1">
      <c r="A5346" s="3" t="s">
        <v>5444</v>
      </c>
    </row>
    <row r="5347" spans="1:1">
      <c r="A5347" s="3" t="s">
        <v>5445</v>
      </c>
    </row>
    <row r="5348" spans="1:1">
      <c r="A5348" s="3" t="s">
        <v>5446</v>
      </c>
    </row>
    <row r="5349" spans="1:1">
      <c r="A5349" s="3" t="s">
        <v>5447</v>
      </c>
    </row>
    <row r="5350" spans="1:1">
      <c r="A5350" s="3" t="s">
        <v>5448</v>
      </c>
    </row>
    <row r="5351" spans="1:1">
      <c r="A5351" s="3" t="s">
        <v>5449</v>
      </c>
    </row>
    <row r="5352" spans="1:1">
      <c r="A5352" s="3" t="s">
        <v>5450</v>
      </c>
    </row>
    <row r="5353" spans="1:1">
      <c r="A5353" s="3" t="s">
        <v>5451</v>
      </c>
    </row>
    <row r="5354" spans="1:1">
      <c r="A5354" s="3" t="s">
        <v>5452</v>
      </c>
    </row>
    <row r="5355" spans="1:1">
      <c r="A5355" s="3" t="s">
        <v>5453</v>
      </c>
    </row>
    <row r="5356" spans="1:1">
      <c r="A5356" s="3" t="s">
        <v>5454</v>
      </c>
    </row>
    <row r="5357" spans="1:1">
      <c r="A5357" s="3" t="s">
        <v>5455</v>
      </c>
    </row>
    <row r="5358" spans="1:1">
      <c r="A5358" s="3" t="s">
        <v>5456</v>
      </c>
    </row>
    <row r="5359" spans="1:1">
      <c r="A5359" s="3" t="s">
        <v>5457</v>
      </c>
    </row>
    <row r="5360" spans="1:1">
      <c r="A5360" s="3" t="s">
        <v>5458</v>
      </c>
    </row>
    <row r="5361" spans="1:1">
      <c r="A5361" s="3" t="s">
        <v>69</v>
      </c>
    </row>
    <row r="5362" spans="1:1">
      <c r="A5362" s="3" t="s">
        <v>5459</v>
      </c>
    </row>
    <row r="5363" spans="1:1">
      <c r="A5363" s="3" t="s">
        <v>5460</v>
      </c>
    </row>
    <row r="5364" spans="1:1">
      <c r="A5364" s="3" t="s">
        <v>5461</v>
      </c>
    </row>
    <row r="5365" spans="1:1">
      <c r="A5365" s="3" t="s">
        <v>5462</v>
      </c>
    </row>
    <row r="5366" spans="1:1">
      <c r="A5366" s="3" t="s">
        <v>5463</v>
      </c>
    </row>
    <row r="5367" spans="1:1">
      <c r="A5367" s="3" t="s">
        <v>5464</v>
      </c>
    </row>
    <row r="5368" spans="1:1">
      <c r="A5368" s="3" t="s">
        <v>5465</v>
      </c>
    </row>
    <row r="5369" spans="1:1">
      <c r="A5369" s="3" t="s">
        <v>5466</v>
      </c>
    </row>
    <row r="5370" spans="1:1">
      <c r="A5370" s="3" t="s">
        <v>5467</v>
      </c>
    </row>
    <row r="5371" spans="1:1">
      <c r="A5371" s="3" t="s">
        <v>5468</v>
      </c>
    </row>
    <row r="5372" spans="1:1">
      <c r="A5372" s="3" t="s">
        <v>5469</v>
      </c>
    </row>
    <row r="5373" spans="1:1">
      <c r="A5373" s="3" t="s">
        <v>5470</v>
      </c>
    </row>
    <row r="5374" spans="1:1">
      <c r="A5374" s="3" t="s">
        <v>5471</v>
      </c>
    </row>
    <row r="5375" spans="1:1">
      <c r="A5375" s="3" t="s">
        <v>5472</v>
      </c>
    </row>
    <row r="5376" spans="1:1">
      <c r="A5376" s="3" t="s">
        <v>5473</v>
      </c>
    </row>
    <row r="5377" spans="1:1">
      <c r="A5377" s="3" t="s">
        <v>5474</v>
      </c>
    </row>
    <row r="5378" spans="1:1">
      <c r="A5378" s="3" t="s">
        <v>5475</v>
      </c>
    </row>
    <row r="5379" spans="1:1">
      <c r="A5379" s="3" t="s">
        <v>5476</v>
      </c>
    </row>
    <row r="5380" spans="1:1">
      <c r="A5380" s="3" t="s">
        <v>5477</v>
      </c>
    </row>
    <row r="5381" spans="1:1">
      <c r="A5381" s="3" t="s">
        <v>5478</v>
      </c>
    </row>
    <row r="5382" spans="1:1">
      <c r="A5382" s="3" t="s">
        <v>5479</v>
      </c>
    </row>
    <row r="5383" spans="1:1">
      <c r="A5383" s="3" t="s">
        <v>5480</v>
      </c>
    </row>
    <row r="5384" spans="1:1">
      <c r="A5384" s="3" t="s">
        <v>5481</v>
      </c>
    </row>
    <row r="5385" spans="1:1">
      <c r="A5385" s="3" t="s">
        <v>5482</v>
      </c>
    </row>
    <row r="5386" spans="1:1">
      <c r="A5386" s="3" t="s">
        <v>5483</v>
      </c>
    </row>
    <row r="5387" spans="1:1">
      <c r="A5387" s="3" t="s">
        <v>5484</v>
      </c>
    </row>
    <row r="5388" spans="1:1">
      <c r="A5388" s="3" t="s">
        <v>5485</v>
      </c>
    </row>
    <row r="5389" spans="1:1">
      <c r="A5389" s="3" t="s">
        <v>5486</v>
      </c>
    </row>
    <row r="5390" spans="1:1">
      <c r="A5390" s="3" t="s">
        <v>5487</v>
      </c>
    </row>
    <row r="5391" spans="1:1">
      <c r="A5391" s="3" t="s">
        <v>5488</v>
      </c>
    </row>
    <row r="5392" spans="1:1">
      <c r="A5392" s="3" t="s">
        <v>5489</v>
      </c>
    </row>
    <row r="5393" spans="1:1">
      <c r="A5393" s="3" t="s">
        <v>5490</v>
      </c>
    </row>
    <row r="5394" spans="1:1">
      <c r="A5394" s="3" t="s">
        <v>5491</v>
      </c>
    </row>
    <row r="5395" spans="1:1">
      <c r="A5395" s="3" t="s">
        <v>5492</v>
      </c>
    </row>
    <row r="5396" spans="1:1">
      <c r="A5396" s="3" t="s">
        <v>5493</v>
      </c>
    </row>
    <row r="5397" spans="1:1">
      <c r="A5397" s="3" t="s">
        <v>5494</v>
      </c>
    </row>
    <row r="5398" spans="1:1">
      <c r="A5398" s="3" t="s">
        <v>5495</v>
      </c>
    </row>
    <row r="5399" spans="1:1">
      <c r="A5399" s="3" t="s">
        <v>5496</v>
      </c>
    </row>
    <row r="5400" spans="1:1">
      <c r="A5400" s="3" t="s">
        <v>5497</v>
      </c>
    </row>
    <row r="5401" spans="1:1">
      <c r="A5401" s="3" t="s">
        <v>5498</v>
      </c>
    </row>
    <row r="5402" spans="1:1">
      <c r="A5402" s="3" t="s">
        <v>5499</v>
      </c>
    </row>
    <row r="5403" spans="1:1">
      <c r="A5403" s="3" t="s">
        <v>5500</v>
      </c>
    </row>
    <row r="5404" spans="1:1">
      <c r="A5404" s="3" t="s">
        <v>5501</v>
      </c>
    </row>
    <row r="5405" spans="1:1">
      <c r="A5405" s="3" t="s">
        <v>5502</v>
      </c>
    </row>
    <row r="5406" spans="1:1">
      <c r="A5406" s="3" t="s">
        <v>5503</v>
      </c>
    </row>
    <row r="5407" spans="1:1">
      <c r="A5407" s="3" t="s">
        <v>5504</v>
      </c>
    </row>
    <row r="5408" spans="1:1">
      <c r="A5408" s="3" t="s">
        <v>5505</v>
      </c>
    </row>
    <row r="5409" spans="1:1">
      <c r="A5409" s="3" t="s">
        <v>5506</v>
      </c>
    </row>
    <row r="5410" spans="1:1">
      <c r="A5410" s="3" t="s">
        <v>5507</v>
      </c>
    </row>
    <row r="5411" spans="1:1">
      <c r="A5411" s="3" t="s">
        <v>5508</v>
      </c>
    </row>
    <row r="5412" spans="1:1">
      <c r="A5412" s="3" t="s">
        <v>5509</v>
      </c>
    </row>
    <row r="5413" spans="1:1">
      <c r="A5413" s="3" t="s">
        <v>5510</v>
      </c>
    </row>
    <row r="5414" spans="1:1">
      <c r="A5414" s="3" t="s">
        <v>5511</v>
      </c>
    </row>
    <row r="5415" spans="1:1">
      <c r="A5415" s="3" t="s">
        <v>5512</v>
      </c>
    </row>
    <row r="5416" spans="1:1">
      <c r="A5416" s="3" t="s">
        <v>5513</v>
      </c>
    </row>
    <row r="5417" spans="1:1">
      <c r="A5417" s="3" t="s">
        <v>5514</v>
      </c>
    </row>
    <row r="5418" spans="1:1">
      <c r="A5418" s="3" t="s">
        <v>5515</v>
      </c>
    </row>
    <row r="5419" spans="1:1">
      <c r="A5419" s="3" t="s">
        <v>5516</v>
      </c>
    </row>
    <row r="5420" spans="1:1">
      <c r="A5420" s="3" t="s">
        <v>5517</v>
      </c>
    </row>
    <row r="5421" spans="1:1">
      <c r="A5421" s="3" t="s">
        <v>5518</v>
      </c>
    </row>
    <row r="5422" spans="1:1">
      <c r="A5422" s="3" t="s">
        <v>5519</v>
      </c>
    </row>
    <row r="5423" spans="1:1">
      <c r="A5423" s="3" t="s">
        <v>5520</v>
      </c>
    </row>
    <row r="5424" spans="1:1">
      <c r="A5424" s="3" t="s">
        <v>5521</v>
      </c>
    </row>
    <row r="5425" spans="1:1">
      <c r="A5425" s="3" t="s">
        <v>5522</v>
      </c>
    </row>
    <row r="5426" spans="1:1">
      <c r="A5426" s="3" t="s">
        <v>5523</v>
      </c>
    </row>
    <row r="5427" spans="1:1">
      <c r="A5427" s="3" t="s">
        <v>5524</v>
      </c>
    </row>
    <row r="5428" spans="1:1">
      <c r="A5428" s="3" t="s">
        <v>5525</v>
      </c>
    </row>
    <row r="5429" spans="1:1">
      <c r="A5429" s="3" t="s">
        <v>5526</v>
      </c>
    </row>
    <row r="5430" spans="1:1">
      <c r="A5430" s="3" t="s">
        <v>5527</v>
      </c>
    </row>
    <row r="5431" spans="1:1">
      <c r="A5431" s="3" t="s">
        <v>5528</v>
      </c>
    </row>
    <row r="5432" spans="1:1">
      <c r="A5432" s="3" t="s">
        <v>5529</v>
      </c>
    </row>
    <row r="5433" spans="1:1">
      <c r="A5433" s="3" t="s">
        <v>5530</v>
      </c>
    </row>
    <row r="5434" spans="1:1">
      <c r="A5434" s="3" t="s">
        <v>5531</v>
      </c>
    </row>
    <row r="5435" spans="1:1">
      <c r="A5435" s="3" t="s">
        <v>5532</v>
      </c>
    </row>
    <row r="5436" spans="1:1">
      <c r="A5436" s="3" t="s">
        <v>5533</v>
      </c>
    </row>
    <row r="5437" spans="1:1">
      <c r="A5437" s="3" t="s">
        <v>5534</v>
      </c>
    </row>
    <row r="5438" spans="1:1">
      <c r="A5438" s="3" t="s">
        <v>5535</v>
      </c>
    </row>
    <row r="5439" spans="1:1" ht="26.25">
      <c r="A5439" s="3" t="s">
        <v>5536</v>
      </c>
    </row>
    <row r="5440" spans="1:1">
      <c r="A5440" s="3" t="s">
        <v>5537</v>
      </c>
    </row>
    <row r="5441" spans="1:1">
      <c r="A5441" s="3" t="s">
        <v>5538</v>
      </c>
    </row>
    <row r="5442" spans="1:1">
      <c r="A5442" s="3" t="s">
        <v>5539</v>
      </c>
    </row>
    <row r="5443" spans="1:1">
      <c r="A5443" s="3" t="s">
        <v>5540</v>
      </c>
    </row>
    <row r="5444" spans="1:1">
      <c r="A5444" s="3" t="s">
        <v>5541</v>
      </c>
    </row>
    <row r="5445" spans="1:1">
      <c r="A5445" s="3" t="s">
        <v>5542</v>
      </c>
    </row>
    <row r="5446" spans="1:1">
      <c r="A5446" s="3" t="s">
        <v>5543</v>
      </c>
    </row>
    <row r="5447" spans="1:1">
      <c r="A5447" s="3" t="s">
        <v>5544</v>
      </c>
    </row>
    <row r="5448" spans="1:1">
      <c r="A5448" s="3" t="s">
        <v>5545</v>
      </c>
    </row>
    <row r="5449" spans="1:1">
      <c r="A5449" s="3" t="s">
        <v>5546</v>
      </c>
    </row>
    <row r="5450" spans="1:1">
      <c r="A5450" s="3" t="s">
        <v>5547</v>
      </c>
    </row>
    <row r="5451" spans="1:1">
      <c r="A5451" s="3" t="s">
        <v>5548</v>
      </c>
    </row>
    <row r="5452" spans="1:1">
      <c r="A5452" s="3" t="s">
        <v>5549</v>
      </c>
    </row>
    <row r="5453" spans="1:1">
      <c r="A5453" s="3" t="s">
        <v>5550</v>
      </c>
    </row>
    <row r="5454" spans="1:1">
      <c r="A5454" s="3" t="s">
        <v>5551</v>
      </c>
    </row>
    <row r="5455" spans="1:1">
      <c r="A5455" s="3" t="s">
        <v>5552</v>
      </c>
    </row>
    <row r="5456" spans="1:1">
      <c r="A5456" s="3" t="s">
        <v>5553</v>
      </c>
    </row>
    <row r="5457" spans="1:1">
      <c r="A5457" s="3" t="s">
        <v>5554</v>
      </c>
    </row>
    <row r="5458" spans="1:1">
      <c r="A5458" s="3" t="s">
        <v>5555</v>
      </c>
    </row>
    <row r="5459" spans="1:1">
      <c r="A5459" s="3" t="s">
        <v>5556</v>
      </c>
    </row>
    <row r="5460" spans="1:1">
      <c r="A5460" s="3" t="s">
        <v>5557</v>
      </c>
    </row>
    <row r="5461" spans="1:1">
      <c r="A5461" s="3" t="s">
        <v>5558</v>
      </c>
    </row>
    <row r="5462" spans="1:1">
      <c r="A5462" s="3" t="s">
        <v>5559</v>
      </c>
    </row>
    <row r="5463" spans="1:1">
      <c r="A5463" s="3" t="s">
        <v>5560</v>
      </c>
    </row>
    <row r="5464" spans="1:1">
      <c r="A5464" s="3" t="s">
        <v>5561</v>
      </c>
    </row>
    <row r="5465" spans="1:1">
      <c r="A5465" s="3" t="s">
        <v>5562</v>
      </c>
    </row>
    <row r="5466" spans="1:1">
      <c r="A5466" s="3" t="s">
        <v>5563</v>
      </c>
    </row>
    <row r="5467" spans="1:1">
      <c r="A5467" s="3" t="s">
        <v>5564</v>
      </c>
    </row>
    <row r="5468" spans="1:1">
      <c r="A5468" s="3" t="s">
        <v>5565</v>
      </c>
    </row>
    <row r="5469" spans="1:1">
      <c r="A5469" s="3" t="s">
        <v>5566</v>
      </c>
    </row>
    <row r="5470" spans="1:1">
      <c r="A5470" s="3" t="s">
        <v>5567</v>
      </c>
    </row>
    <row r="5471" spans="1:1">
      <c r="A5471" s="3" t="s">
        <v>5568</v>
      </c>
    </row>
    <row r="5472" spans="1:1">
      <c r="A5472" s="3" t="s">
        <v>5569</v>
      </c>
    </row>
    <row r="5473" spans="1:1">
      <c r="A5473" s="3" t="s">
        <v>5570</v>
      </c>
    </row>
    <row r="5474" spans="1:1">
      <c r="A5474" s="3" t="s">
        <v>5571</v>
      </c>
    </row>
    <row r="5475" spans="1:1">
      <c r="A5475" s="3" t="s">
        <v>5572</v>
      </c>
    </row>
    <row r="5476" spans="1:1">
      <c r="A5476" s="3" t="s">
        <v>5573</v>
      </c>
    </row>
    <row r="5477" spans="1:1">
      <c r="A5477" s="3" t="s">
        <v>5574</v>
      </c>
    </row>
    <row r="5478" spans="1:1">
      <c r="A5478" s="3" t="s">
        <v>5575</v>
      </c>
    </row>
    <row r="5479" spans="1:1">
      <c r="A5479" s="3" t="s">
        <v>5576</v>
      </c>
    </row>
    <row r="5480" spans="1:1">
      <c r="A5480" s="3" t="s">
        <v>5577</v>
      </c>
    </row>
    <row r="5481" spans="1:1">
      <c r="A5481" s="3" t="s">
        <v>5578</v>
      </c>
    </row>
    <row r="5482" spans="1:1">
      <c r="A5482" s="3" t="s">
        <v>5579</v>
      </c>
    </row>
    <row r="5483" spans="1:1">
      <c r="A5483" s="3" t="s">
        <v>5580</v>
      </c>
    </row>
    <row r="5484" spans="1:1">
      <c r="A5484" s="3" t="s">
        <v>5581</v>
      </c>
    </row>
    <row r="5485" spans="1:1">
      <c r="A5485" s="3" t="s">
        <v>5582</v>
      </c>
    </row>
    <row r="5486" spans="1:1">
      <c r="A5486" s="3" t="s">
        <v>5583</v>
      </c>
    </row>
    <row r="5487" spans="1:1">
      <c r="A5487" s="3" t="s">
        <v>5584</v>
      </c>
    </row>
    <row r="5488" spans="1:1">
      <c r="A5488" s="3" t="s">
        <v>5585</v>
      </c>
    </row>
    <row r="5489" spans="1:1">
      <c r="A5489" s="3" t="s">
        <v>5586</v>
      </c>
    </row>
    <row r="5490" spans="1:1">
      <c r="A5490" s="3" t="s">
        <v>5587</v>
      </c>
    </row>
    <row r="5491" spans="1:1">
      <c r="A5491" s="3" t="s">
        <v>5588</v>
      </c>
    </row>
    <row r="5492" spans="1:1">
      <c r="A5492" s="3" t="s">
        <v>5589</v>
      </c>
    </row>
    <row r="5493" spans="1:1">
      <c r="A5493" s="3" t="s">
        <v>5590</v>
      </c>
    </row>
    <row r="5494" spans="1:1">
      <c r="A5494" s="3" t="s">
        <v>5591</v>
      </c>
    </row>
    <row r="5495" spans="1:1">
      <c r="A5495" s="3" t="s">
        <v>5592</v>
      </c>
    </row>
    <row r="5496" spans="1:1">
      <c r="A5496" s="3" t="s">
        <v>5593</v>
      </c>
    </row>
    <row r="5497" spans="1:1">
      <c r="A5497" s="3" t="s">
        <v>5594</v>
      </c>
    </row>
    <row r="5498" spans="1:1">
      <c r="A5498" s="3" t="s">
        <v>5595</v>
      </c>
    </row>
    <row r="5499" spans="1:1">
      <c r="A5499" s="3" t="s">
        <v>71</v>
      </c>
    </row>
    <row r="5500" spans="1:1">
      <c r="A5500" s="3" t="s">
        <v>5596</v>
      </c>
    </row>
    <row r="5501" spans="1:1">
      <c r="A5501" s="3" t="s">
        <v>5597</v>
      </c>
    </row>
    <row r="5502" spans="1:1">
      <c r="A5502" s="3" t="s">
        <v>5598</v>
      </c>
    </row>
    <row r="5503" spans="1:1">
      <c r="A5503" s="3" t="s">
        <v>5599</v>
      </c>
    </row>
    <row r="5504" spans="1:1">
      <c r="A5504" s="3" t="s">
        <v>5600</v>
      </c>
    </row>
    <row r="5505" spans="1:1">
      <c r="A5505" s="3" t="s">
        <v>15714</v>
      </c>
    </row>
    <row r="5506" spans="1:1">
      <c r="A5506" s="3" t="s">
        <v>5601</v>
      </c>
    </row>
    <row r="5507" spans="1:1">
      <c r="A5507" s="3" t="s">
        <v>5602</v>
      </c>
    </row>
    <row r="5508" spans="1:1">
      <c r="A5508" s="3" t="s">
        <v>5603</v>
      </c>
    </row>
    <row r="5509" spans="1:1">
      <c r="A5509" s="3" t="s">
        <v>5604</v>
      </c>
    </row>
    <row r="5510" spans="1:1">
      <c r="A5510" s="3" t="s">
        <v>5605</v>
      </c>
    </row>
    <row r="5511" spans="1:1">
      <c r="A5511" s="3" t="s">
        <v>5606</v>
      </c>
    </row>
    <row r="5512" spans="1:1">
      <c r="A5512" s="3" t="s">
        <v>5607</v>
      </c>
    </row>
    <row r="5513" spans="1:1">
      <c r="A5513" s="3" t="s">
        <v>5608</v>
      </c>
    </row>
    <row r="5514" spans="1:1">
      <c r="A5514" s="3" t="s">
        <v>5609</v>
      </c>
    </row>
    <row r="5515" spans="1:1">
      <c r="A5515" s="3" t="s">
        <v>5610</v>
      </c>
    </row>
    <row r="5516" spans="1:1">
      <c r="A5516" s="3" t="s">
        <v>5611</v>
      </c>
    </row>
    <row r="5517" spans="1:1">
      <c r="A5517" s="3" t="s">
        <v>5612</v>
      </c>
    </row>
    <row r="5518" spans="1:1">
      <c r="A5518" s="3" t="s">
        <v>5613</v>
      </c>
    </row>
    <row r="5519" spans="1:1">
      <c r="A5519" s="3" t="s">
        <v>5614</v>
      </c>
    </row>
    <row r="5520" spans="1:1">
      <c r="A5520" s="3" t="s">
        <v>5615</v>
      </c>
    </row>
    <row r="5521" spans="1:1">
      <c r="A5521" s="3" t="s">
        <v>5616</v>
      </c>
    </row>
    <row r="5522" spans="1:1">
      <c r="A5522" s="3" t="s">
        <v>5617</v>
      </c>
    </row>
    <row r="5523" spans="1:1">
      <c r="A5523" s="3" t="s">
        <v>5618</v>
      </c>
    </row>
    <row r="5524" spans="1:1">
      <c r="A5524" s="3" t="s">
        <v>5619</v>
      </c>
    </row>
    <row r="5525" spans="1:1">
      <c r="A5525" s="3" t="s">
        <v>5620</v>
      </c>
    </row>
    <row r="5526" spans="1:1">
      <c r="A5526" s="3" t="s">
        <v>5621</v>
      </c>
    </row>
    <row r="5527" spans="1:1">
      <c r="A5527" s="3" t="s">
        <v>5622</v>
      </c>
    </row>
    <row r="5528" spans="1:1">
      <c r="A5528" s="3" t="s">
        <v>5623</v>
      </c>
    </row>
    <row r="5529" spans="1:1">
      <c r="A5529" s="3" t="s">
        <v>5624</v>
      </c>
    </row>
    <row r="5530" spans="1:1">
      <c r="A5530" s="3" t="s">
        <v>5625</v>
      </c>
    </row>
    <row r="5531" spans="1:1">
      <c r="A5531" s="3" t="s">
        <v>5626</v>
      </c>
    </row>
    <row r="5532" spans="1:1">
      <c r="A5532" s="3" t="s">
        <v>5627</v>
      </c>
    </row>
    <row r="5533" spans="1:1">
      <c r="A5533" s="3" t="s">
        <v>5628</v>
      </c>
    </row>
    <row r="5534" spans="1:1">
      <c r="A5534" s="3" t="s">
        <v>5629</v>
      </c>
    </row>
    <row r="5535" spans="1:1">
      <c r="A5535" s="3" t="s">
        <v>5630</v>
      </c>
    </row>
    <row r="5536" spans="1:1">
      <c r="A5536" s="3" t="s">
        <v>5631</v>
      </c>
    </row>
    <row r="5537" spans="1:1">
      <c r="A5537" s="3" t="s">
        <v>5632</v>
      </c>
    </row>
    <row r="5538" spans="1:1">
      <c r="A5538" s="3" t="s">
        <v>5633</v>
      </c>
    </row>
    <row r="5539" spans="1:1">
      <c r="A5539" s="3" t="s">
        <v>5634</v>
      </c>
    </row>
    <row r="5540" spans="1:1">
      <c r="A5540" s="3" t="s">
        <v>5635</v>
      </c>
    </row>
    <row r="5541" spans="1:1">
      <c r="A5541" s="3" t="s">
        <v>5636</v>
      </c>
    </row>
    <row r="5542" spans="1:1">
      <c r="A5542" s="3" t="s">
        <v>5637</v>
      </c>
    </row>
    <row r="5543" spans="1:1">
      <c r="A5543" s="3" t="s">
        <v>5638</v>
      </c>
    </row>
    <row r="5544" spans="1:1">
      <c r="A5544" s="3" t="s">
        <v>5639</v>
      </c>
    </row>
    <row r="5545" spans="1:1">
      <c r="A5545" s="3" t="s">
        <v>5640</v>
      </c>
    </row>
    <row r="5546" spans="1:1">
      <c r="A5546" s="3" t="s">
        <v>5641</v>
      </c>
    </row>
    <row r="5547" spans="1:1">
      <c r="A5547" s="3" t="s">
        <v>5642</v>
      </c>
    </row>
    <row r="5548" spans="1:1">
      <c r="A5548" s="3" t="s">
        <v>5643</v>
      </c>
    </row>
    <row r="5549" spans="1:1">
      <c r="A5549" s="3" t="s">
        <v>5644</v>
      </c>
    </row>
    <row r="5550" spans="1:1">
      <c r="A5550" s="3" t="s">
        <v>5645</v>
      </c>
    </row>
    <row r="5551" spans="1:1">
      <c r="A5551" s="3" t="s">
        <v>5646</v>
      </c>
    </row>
    <row r="5552" spans="1:1">
      <c r="A5552" s="3" t="s">
        <v>5647</v>
      </c>
    </row>
    <row r="5553" spans="1:1">
      <c r="A5553" s="3" t="s">
        <v>5648</v>
      </c>
    </row>
    <row r="5554" spans="1:1">
      <c r="A5554" s="3" t="s">
        <v>13351</v>
      </c>
    </row>
    <row r="5555" spans="1:1">
      <c r="A5555" s="3" t="s">
        <v>5649</v>
      </c>
    </row>
    <row r="5556" spans="1:1">
      <c r="A5556" s="3" t="s">
        <v>5650</v>
      </c>
    </row>
    <row r="5557" spans="1:1">
      <c r="A5557" s="3" t="s">
        <v>5651</v>
      </c>
    </row>
    <row r="5558" spans="1:1">
      <c r="A5558" s="3" t="s">
        <v>5652</v>
      </c>
    </row>
    <row r="5559" spans="1:1">
      <c r="A5559" s="3" t="s">
        <v>5653</v>
      </c>
    </row>
    <row r="5560" spans="1:1">
      <c r="A5560" s="3" t="s">
        <v>5654</v>
      </c>
    </row>
    <row r="5561" spans="1:1">
      <c r="A5561" s="3" t="s">
        <v>5655</v>
      </c>
    </row>
    <row r="5562" spans="1:1">
      <c r="A5562" s="3" t="s">
        <v>5656</v>
      </c>
    </row>
    <row r="5563" spans="1:1">
      <c r="A5563" s="3" t="s">
        <v>5657</v>
      </c>
    </row>
    <row r="5564" spans="1:1">
      <c r="A5564" s="3" t="s">
        <v>5658</v>
      </c>
    </row>
    <row r="5565" spans="1:1">
      <c r="A5565" s="3" t="s">
        <v>5659</v>
      </c>
    </row>
    <row r="5566" spans="1:1">
      <c r="A5566" s="3" t="s">
        <v>5660</v>
      </c>
    </row>
    <row r="5567" spans="1:1">
      <c r="A5567" s="3" t="s">
        <v>5661</v>
      </c>
    </row>
    <row r="5568" spans="1:1">
      <c r="A5568" s="3" t="s">
        <v>5662</v>
      </c>
    </row>
    <row r="5569" spans="1:1">
      <c r="A5569" s="3" t="s">
        <v>5663</v>
      </c>
    </row>
    <row r="5570" spans="1:1">
      <c r="A5570" s="3" t="s">
        <v>5664</v>
      </c>
    </row>
    <row r="5571" spans="1:1">
      <c r="A5571" s="3" t="s">
        <v>5665</v>
      </c>
    </row>
    <row r="5572" spans="1:1">
      <c r="A5572" s="3" t="s">
        <v>5666</v>
      </c>
    </row>
    <row r="5573" spans="1:1">
      <c r="A5573" s="3" t="s">
        <v>5667</v>
      </c>
    </row>
    <row r="5574" spans="1:1">
      <c r="A5574" s="3" t="s">
        <v>5668</v>
      </c>
    </row>
    <row r="5575" spans="1:1">
      <c r="A5575" s="3" t="s">
        <v>5669</v>
      </c>
    </row>
    <row r="5576" spans="1:1">
      <c r="A5576" s="3" t="s">
        <v>5670</v>
      </c>
    </row>
    <row r="5577" spans="1:1">
      <c r="A5577" s="3" t="s">
        <v>5671</v>
      </c>
    </row>
    <row r="5578" spans="1:1">
      <c r="A5578" s="3" t="s">
        <v>5672</v>
      </c>
    </row>
    <row r="5579" spans="1:1">
      <c r="A5579" s="3" t="s">
        <v>5673</v>
      </c>
    </row>
    <row r="5580" spans="1:1">
      <c r="A5580" s="3" t="s">
        <v>5674</v>
      </c>
    </row>
    <row r="5581" spans="1:1">
      <c r="A5581" s="3" t="s">
        <v>5675</v>
      </c>
    </row>
    <row r="5582" spans="1:1">
      <c r="A5582" s="3" t="s">
        <v>5676</v>
      </c>
    </row>
    <row r="5583" spans="1:1">
      <c r="A5583" s="3" t="s">
        <v>5677</v>
      </c>
    </row>
    <row r="5584" spans="1:1">
      <c r="A5584" s="3" t="s">
        <v>5678</v>
      </c>
    </row>
    <row r="5585" spans="1:1">
      <c r="A5585" s="3" t="s">
        <v>5679</v>
      </c>
    </row>
    <row r="5586" spans="1:1">
      <c r="A5586" s="3" t="s">
        <v>5680</v>
      </c>
    </row>
    <row r="5587" spans="1:1">
      <c r="A5587" s="3" t="s">
        <v>5681</v>
      </c>
    </row>
    <row r="5588" spans="1:1">
      <c r="A5588" s="3" t="s">
        <v>5682</v>
      </c>
    </row>
    <row r="5589" spans="1:1">
      <c r="A5589" s="3" t="s">
        <v>15715</v>
      </c>
    </row>
    <row r="5590" spans="1:1">
      <c r="A5590" s="3" t="s">
        <v>5683</v>
      </c>
    </row>
    <row r="5591" spans="1:1">
      <c r="A5591" s="3" t="s">
        <v>5684</v>
      </c>
    </row>
    <row r="5592" spans="1:1">
      <c r="A5592" s="3" t="s">
        <v>5685</v>
      </c>
    </row>
    <row r="5593" spans="1:1">
      <c r="A5593" s="3" t="s">
        <v>5686</v>
      </c>
    </row>
    <row r="5594" spans="1:1">
      <c r="A5594" s="3" t="s">
        <v>5687</v>
      </c>
    </row>
    <row r="5595" spans="1:1">
      <c r="A5595" s="3" t="s">
        <v>5688</v>
      </c>
    </row>
    <row r="5596" spans="1:1">
      <c r="A5596" s="3" t="s">
        <v>5689</v>
      </c>
    </row>
    <row r="5597" spans="1:1">
      <c r="A5597" s="3" t="s">
        <v>5690</v>
      </c>
    </row>
    <row r="5598" spans="1:1">
      <c r="A5598" s="3" t="s">
        <v>5691</v>
      </c>
    </row>
    <row r="5599" spans="1:1">
      <c r="A5599" s="3" t="s">
        <v>5692</v>
      </c>
    </row>
    <row r="5600" spans="1:1">
      <c r="A5600" s="3" t="s">
        <v>5693</v>
      </c>
    </row>
    <row r="5601" spans="1:1">
      <c r="A5601" s="3" t="s">
        <v>5694</v>
      </c>
    </row>
    <row r="5602" spans="1:1">
      <c r="A5602" s="3" t="s">
        <v>5695</v>
      </c>
    </row>
    <row r="5603" spans="1:1">
      <c r="A5603" s="3" t="s">
        <v>5696</v>
      </c>
    </row>
    <row r="5604" spans="1:1">
      <c r="A5604" s="3" t="s">
        <v>5697</v>
      </c>
    </row>
    <row r="5605" spans="1:1">
      <c r="A5605" s="3" t="s">
        <v>5698</v>
      </c>
    </row>
    <row r="5606" spans="1:1">
      <c r="A5606" s="3" t="s">
        <v>5699</v>
      </c>
    </row>
    <row r="5607" spans="1:1">
      <c r="A5607" s="3" t="s">
        <v>5700</v>
      </c>
    </row>
    <row r="5608" spans="1:1">
      <c r="A5608" s="3" t="s">
        <v>5701</v>
      </c>
    </row>
    <row r="5609" spans="1:1">
      <c r="A5609" s="3" t="s">
        <v>5702</v>
      </c>
    </row>
    <row r="5610" spans="1:1">
      <c r="A5610" s="3" t="s">
        <v>5703</v>
      </c>
    </row>
    <row r="5611" spans="1:1">
      <c r="A5611" s="3" t="s">
        <v>5704</v>
      </c>
    </row>
    <row r="5612" spans="1:1">
      <c r="A5612" s="3" t="s">
        <v>5705</v>
      </c>
    </row>
    <row r="5613" spans="1:1">
      <c r="A5613" s="3" t="s">
        <v>5706</v>
      </c>
    </row>
    <row r="5614" spans="1:1">
      <c r="A5614" s="3" t="s">
        <v>5707</v>
      </c>
    </row>
    <row r="5615" spans="1:1">
      <c r="A5615" s="3" t="s">
        <v>5708</v>
      </c>
    </row>
    <row r="5616" spans="1:1">
      <c r="A5616" s="3" t="s">
        <v>5709</v>
      </c>
    </row>
    <row r="5617" spans="1:1">
      <c r="A5617" s="3" t="s">
        <v>5710</v>
      </c>
    </row>
    <row r="5618" spans="1:1">
      <c r="A5618" s="3" t="s">
        <v>5711</v>
      </c>
    </row>
    <row r="5619" spans="1:1">
      <c r="A5619" s="3" t="s">
        <v>5712</v>
      </c>
    </row>
    <row r="5620" spans="1:1">
      <c r="A5620" s="3" t="s">
        <v>5713</v>
      </c>
    </row>
    <row r="5621" spans="1:1">
      <c r="A5621" s="3" t="s">
        <v>5714</v>
      </c>
    </row>
    <row r="5622" spans="1:1">
      <c r="A5622" s="3" t="s">
        <v>5715</v>
      </c>
    </row>
    <row r="5623" spans="1:1">
      <c r="A5623" s="3" t="s">
        <v>5716</v>
      </c>
    </row>
    <row r="5624" spans="1:1">
      <c r="A5624" s="3" t="s">
        <v>5717</v>
      </c>
    </row>
    <row r="5625" spans="1:1">
      <c r="A5625" s="3" t="s">
        <v>5718</v>
      </c>
    </row>
    <row r="5626" spans="1:1">
      <c r="A5626" s="3" t="s">
        <v>5719</v>
      </c>
    </row>
    <row r="5627" spans="1:1">
      <c r="A5627" s="3" t="s">
        <v>5720</v>
      </c>
    </row>
    <row r="5628" spans="1:1">
      <c r="A5628" s="3" t="s">
        <v>5721</v>
      </c>
    </row>
    <row r="5629" spans="1:1">
      <c r="A5629" s="3" t="s">
        <v>5722</v>
      </c>
    </row>
    <row r="5630" spans="1:1">
      <c r="A5630" s="3" t="s">
        <v>5723</v>
      </c>
    </row>
    <row r="5631" spans="1:1">
      <c r="A5631" s="3" t="s">
        <v>5724</v>
      </c>
    </row>
    <row r="5632" spans="1:1">
      <c r="A5632" s="3" t="s">
        <v>5725</v>
      </c>
    </row>
    <row r="5633" spans="1:1">
      <c r="A5633" s="3" t="s">
        <v>5726</v>
      </c>
    </row>
    <row r="5634" spans="1:1">
      <c r="A5634" s="3" t="s">
        <v>5727</v>
      </c>
    </row>
    <row r="5635" spans="1:1">
      <c r="A5635" s="3" t="s">
        <v>5728</v>
      </c>
    </row>
    <row r="5636" spans="1:1">
      <c r="A5636" s="3" t="s">
        <v>5729</v>
      </c>
    </row>
    <row r="5637" spans="1:1">
      <c r="A5637" s="3" t="s">
        <v>5730</v>
      </c>
    </row>
    <row r="5638" spans="1:1">
      <c r="A5638" s="3" t="s">
        <v>5731</v>
      </c>
    </row>
    <row r="5639" spans="1:1">
      <c r="A5639" s="3" t="s">
        <v>5732</v>
      </c>
    </row>
    <row r="5640" spans="1:1">
      <c r="A5640" s="3" t="s">
        <v>5733</v>
      </c>
    </row>
    <row r="5641" spans="1:1">
      <c r="A5641" s="3" t="s">
        <v>5734</v>
      </c>
    </row>
    <row r="5642" spans="1:1">
      <c r="A5642" s="3" t="s">
        <v>5735</v>
      </c>
    </row>
    <row r="5643" spans="1:1">
      <c r="A5643" s="3" t="s">
        <v>5736</v>
      </c>
    </row>
    <row r="5644" spans="1:1">
      <c r="A5644" s="3" t="s">
        <v>5737</v>
      </c>
    </row>
    <row r="5645" spans="1:1">
      <c r="A5645" s="3" t="s">
        <v>5738</v>
      </c>
    </row>
    <row r="5646" spans="1:1">
      <c r="A5646" s="3" t="s">
        <v>5739</v>
      </c>
    </row>
    <row r="5647" spans="1:1">
      <c r="A5647" s="3" t="s">
        <v>5740</v>
      </c>
    </row>
    <row r="5648" spans="1:1">
      <c r="A5648" s="3" t="s">
        <v>5741</v>
      </c>
    </row>
    <row r="5649" spans="1:1">
      <c r="A5649" s="3" t="s">
        <v>5742</v>
      </c>
    </row>
    <row r="5650" spans="1:1">
      <c r="A5650" s="3" t="s">
        <v>5743</v>
      </c>
    </row>
    <row r="5651" spans="1:1">
      <c r="A5651" s="3" t="s">
        <v>5744</v>
      </c>
    </row>
    <row r="5652" spans="1:1">
      <c r="A5652" s="3" t="s">
        <v>5745</v>
      </c>
    </row>
    <row r="5653" spans="1:1">
      <c r="A5653" s="3" t="s">
        <v>5746</v>
      </c>
    </row>
    <row r="5654" spans="1:1">
      <c r="A5654" s="3" t="s">
        <v>5747</v>
      </c>
    </row>
    <row r="5655" spans="1:1">
      <c r="A5655" s="3" t="s">
        <v>5748</v>
      </c>
    </row>
    <row r="5656" spans="1:1">
      <c r="A5656" s="3" t="s">
        <v>5749</v>
      </c>
    </row>
    <row r="5657" spans="1:1">
      <c r="A5657" s="3" t="s">
        <v>5750</v>
      </c>
    </row>
    <row r="5658" spans="1:1">
      <c r="A5658" s="3" t="s">
        <v>5751</v>
      </c>
    </row>
    <row r="5659" spans="1:1">
      <c r="A5659" s="3" t="s">
        <v>5752</v>
      </c>
    </row>
    <row r="5660" spans="1:1">
      <c r="A5660" s="3" t="s">
        <v>5753</v>
      </c>
    </row>
    <row r="5661" spans="1:1">
      <c r="A5661" s="3" t="s">
        <v>5754</v>
      </c>
    </row>
    <row r="5662" spans="1:1">
      <c r="A5662" s="3" t="s">
        <v>5755</v>
      </c>
    </row>
    <row r="5663" spans="1:1">
      <c r="A5663" s="3" t="s">
        <v>5756</v>
      </c>
    </row>
    <row r="5664" spans="1:1">
      <c r="A5664" s="3" t="s">
        <v>5757</v>
      </c>
    </row>
    <row r="5665" spans="1:1">
      <c r="A5665" s="3" t="s">
        <v>5758</v>
      </c>
    </row>
    <row r="5666" spans="1:1">
      <c r="A5666" s="3" t="s">
        <v>5759</v>
      </c>
    </row>
    <row r="5667" spans="1:1">
      <c r="A5667" s="3" t="s">
        <v>5760</v>
      </c>
    </row>
    <row r="5668" spans="1:1">
      <c r="A5668" s="3" t="s">
        <v>5761</v>
      </c>
    </row>
    <row r="5669" spans="1:1">
      <c r="A5669" s="3" t="s">
        <v>5762</v>
      </c>
    </row>
    <row r="5670" spans="1:1">
      <c r="A5670" s="3" t="s">
        <v>5763</v>
      </c>
    </row>
    <row r="5671" spans="1:1">
      <c r="A5671" s="3" t="s">
        <v>5764</v>
      </c>
    </row>
    <row r="5672" spans="1:1">
      <c r="A5672" s="3" t="s">
        <v>5765</v>
      </c>
    </row>
    <row r="5673" spans="1:1">
      <c r="A5673" s="3" t="s">
        <v>5766</v>
      </c>
    </row>
    <row r="5674" spans="1:1">
      <c r="A5674" s="3" t="s">
        <v>5767</v>
      </c>
    </row>
    <row r="5675" spans="1:1">
      <c r="A5675" s="3" t="s">
        <v>5768</v>
      </c>
    </row>
    <row r="5676" spans="1:1">
      <c r="A5676" s="3" t="s">
        <v>5769</v>
      </c>
    </row>
    <row r="5677" spans="1:1">
      <c r="A5677" s="3" t="s">
        <v>5770</v>
      </c>
    </row>
    <row r="5678" spans="1:1">
      <c r="A5678" s="3" t="s">
        <v>5771</v>
      </c>
    </row>
    <row r="5679" spans="1:1">
      <c r="A5679" s="3" t="s">
        <v>5772</v>
      </c>
    </row>
    <row r="5680" spans="1:1">
      <c r="A5680" s="3" t="s">
        <v>5773</v>
      </c>
    </row>
    <row r="5681" spans="1:1">
      <c r="A5681" s="3" t="s">
        <v>5774</v>
      </c>
    </row>
    <row r="5682" spans="1:1">
      <c r="A5682" s="3" t="s">
        <v>5775</v>
      </c>
    </row>
    <row r="5683" spans="1:1">
      <c r="A5683" s="3" t="s">
        <v>5776</v>
      </c>
    </row>
    <row r="5684" spans="1:1">
      <c r="A5684" s="3" t="s">
        <v>5777</v>
      </c>
    </row>
    <row r="5685" spans="1:1">
      <c r="A5685" s="3" t="s">
        <v>5778</v>
      </c>
    </row>
    <row r="5686" spans="1:1">
      <c r="A5686" s="3" t="s">
        <v>5779</v>
      </c>
    </row>
    <row r="5687" spans="1:1">
      <c r="A5687" s="3" t="s">
        <v>5780</v>
      </c>
    </row>
    <row r="5688" spans="1:1">
      <c r="A5688" s="3" t="s">
        <v>5781</v>
      </c>
    </row>
    <row r="5689" spans="1:1">
      <c r="A5689" s="3" t="s">
        <v>5782</v>
      </c>
    </row>
    <row r="5690" spans="1:1">
      <c r="A5690" s="3" t="s">
        <v>5783</v>
      </c>
    </row>
    <row r="5691" spans="1:1">
      <c r="A5691" s="3" t="s">
        <v>5784</v>
      </c>
    </row>
    <row r="5692" spans="1:1">
      <c r="A5692" s="3" t="s">
        <v>5785</v>
      </c>
    </row>
    <row r="5693" spans="1:1">
      <c r="A5693" s="3" t="s">
        <v>5786</v>
      </c>
    </row>
    <row r="5694" spans="1:1">
      <c r="A5694" s="3" t="s">
        <v>5787</v>
      </c>
    </row>
    <row r="5695" spans="1:1">
      <c r="A5695" s="3" t="s">
        <v>5788</v>
      </c>
    </row>
    <row r="5696" spans="1:1">
      <c r="A5696" s="3" t="s">
        <v>5789</v>
      </c>
    </row>
    <row r="5697" spans="1:1">
      <c r="A5697" s="3" t="s">
        <v>5790</v>
      </c>
    </row>
    <row r="5698" spans="1:1">
      <c r="A5698" s="3" t="s">
        <v>5791</v>
      </c>
    </row>
    <row r="5699" spans="1:1">
      <c r="A5699" s="3" t="s">
        <v>5792</v>
      </c>
    </row>
    <row r="5700" spans="1:1">
      <c r="A5700" s="3" t="s">
        <v>5793</v>
      </c>
    </row>
    <row r="5701" spans="1:1">
      <c r="A5701" s="3" t="s">
        <v>5794</v>
      </c>
    </row>
    <row r="5702" spans="1:1">
      <c r="A5702" s="3" t="s">
        <v>5795</v>
      </c>
    </row>
    <row r="5703" spans="1:1">
      <c r="A5703" s="3" t="s">
        <v>5796</v>
      </c>
    </row>
    <row r="5704" spans="1:1">
      <c r="A5704" s="3" t="s">
        <v>5797</v>
      </c>
    </row>
    <row r="5705" spans="1:1">
      <c r="A5705" s="3" t="s">
        <v>5798</v>
      </c>
    </row>
    <row r="5706" spans="1:1">
      <c r="A5706" s="3" t="s">
        <v>5799</v>
      </c>
    </row>
    <row r="5707" spans="1:1">
      <c r="A5707" s="3" t="s">
        <v>5800</v>
      </c>
    </row>
    <row r="5708" spans="1:1">
      <c r="A5708" s="3" t="s">
        <v>5801</v>
      </c>
    </row>
    <row r="5709" spans="1:1">
      <c r="A5709" s="3" t="s">
        <v>5802</v>
      </c>
    </row>
    <row r="5710" spans="1:1">
      <c r="A5710" s="3" t="s">
        <v>5803</v>
      </c>
    </row>
    <row r="5711" spans="1:1">
      <c r="A5711" s="3" t="s">
        <v>5804</v>
      </c>
    </row>
    <row r="5712" spans="1:1">
      <c r="A5712" s="3" t="s">
        <v>5805</v>
      </c>
    </row>
    <row r="5713" spans="1:1">
      <c r="A5713" s="3" t="s">
        <v>5806</v>
      </c>
    </row>
    <row r="5714" spans="1:1">
      <c r="A5714" s="3" t="s">
        <v>5807</v>
      </c>
    </row>
    <row r="5715" spans="1:1">
      <c r="A5715" s="3" t="s">
        <v>5808</v>
      </c>
    </row>
    <row r="5716" spans="1:1">
      <c r="A5716" s="3" t="s">
        <v>5809</v>
      </c>
    </row>
    <row r="5717" spans="1:1">
      <c r="A5717" s="3" t="s">
        <v>5810</v>
      </c>
    </row>
    <row r="5718" spans="1:1">
      <c r="A5718" s="3" t="s">
        <v>5811</v>
      </c>
    </row>
    <row r="5719" spans="1:1">
      <c r="A5719" s="3" t="s">
        <v>5812</v>
      </c>
    </row>
    <row r="5720" spans="1:1">
      <c r="A5720" s="3" t="s">
        <v>5813</v>
      </c>
    </row>
    <row r="5721" spans="1:1">
      <c r="A5721" s="3" t="s">
        <v>5814</v>
      </c>
    </row>
    <row r="5722" spans="1:1">
      <c r="A5722" s="3" t="s">
        <v>5815</v>
      </c>
    </row>
    <row r="5723" spans="1:1">
      <c r="A5723" s="3" t="s">
        <v>5816</v>
      </c>
    </row>
    <row r="5724" spans="1:1">
      <c r="A5724" s="3" t="s">
        <v>5817</v>
      </c>
    </row>
    <row r="5725" spans="1:1">
      <c r="A5725" s="3" t="s">
        <v>5818</v>
      </c>
    </row>
    <row r="5726" spans="1:1">
      <c r="A5726" s="3" t="s">
        <v>5819</v>
      </c>
    </row>
    <row r="5727" spans="1:1">
      <c r="A5727" s="3" t="s">
        <v>5820</v>
      </c>
    </row>
    <row r="5728" spans="1:1">
      <c r="A5728" s="3" t="s">
        <v>5821</v>
      </c>
    </row>
    <row r="5729" spans="1:1">
      <c r="A5729" s="3" t="s">
        <v>5822</v>
      </c>
    </row>
    <row r="5730" spans="1:1">
      <c r="A5730" s="3" t="s">
        <v>5823</v>
      </c>
    </row>
    <row r="5731" spans="1:1">
      <c r="A5731" s="3" t="s">
        <v>5824</v>
      </c>
    </row>
    <row r="5732" spans="1:1">
      <c r="A5732" s="3" t="s">
        <v>5825</v>
      </c>
    </row>
    <row r="5733" spans="1:1">
      <c r="A5733" s="3" t="s">
        <v>5826</v>
      </c>
    </row>
    <row r="5734" spans="1:1">
      <c r="A5734" s="3" t="s">
        <v>5827</v>
      </c>
    </row>
    <row r="5735" spans="1:1">
      <c r="A5735" s="3" t="s">
        <v>5828</v>
      </c>
    </row>
    <row r="5736" spans="1:1">
      <c r="A5736" s="3" t="s">
        <v>5829</v>
      </c>
    </row>
    <row r="5737" spans="1:1">
      <c r="A5737" s="3" t="s">
        <v>5830</v>
      </c>
    </row>
    <row r="5738" spans="1:1">
      <c r="A5738" s="3" t="s">
        <v>5831</v>
      </c>
    </row>
    <row r="5739" spans="1:1">
      <c r="A5739" s="3" t="s">
        <v>5832</v>
      </c>
    </row>
    <row r="5740" spans="1:1">
      <c r="A5740" s="3" t="s">
        <v>5833</v>
      </c>
    </row>
    <row r="5741" spans="1:1">
      <c r="A5741" s="3" t="s">
        <v>5834</v>
      </c>
    </row>
    <row r="5742" spans="1:1">
      <c r="A5742" s="3" t="s">
        <v>5835</v>
      </c>
    </row>
    <row r="5743" spans="1:1">
      <c r="A5743" s="3" t="s">
        <v>5836</v>
      </c>
    </row>
    <row r="5744" spans="1:1">
      <c r="A5744" s="3" t="s">
        <v>5837</v>
      </c>
    </row>
    <row r="5745" spans="1:1">
      <c r="A5745" s="3" t="s">
        <v>5838</v>
      </c>
    </row>
    <row r="5746" spans="1:1">
      <c r="A5746" s="3" t="s">
        <v>5839</v>
      </c>
    </row>
    <row r="5747" spans="1:1">
      <c r="A5747" s="3" t="s">
        <v>5840</v>
      </c>
    </row>
    <row r="5748" spans="1:1">
      <c r="A5748" s="3" t="s">
        <v>5841</v>
      </c>
    </row>
    <row r="5749" spans="1:1">
      <c r="A5749" s="3" t="s">
        <v>5842</v>
      </c>
    </row>
    <row r="5750" spans="1:1">
      <c r="A5750" s="3" t="s">
        <v>5843</v>
      </c>
    </row>
    <row r="5751" spans="1:1">
      <c r="A5751" s="3" t="s">
        <v>5844</v>
      </c>
    </row>
    <row r="5752" spans="1:1">
      <c r="A5752" s="3" t="s">
        <v>5845</v>
      </c>
    </row>
    <row r="5753" spans="1:1">
      <c r="A5753" s="3" t="s">
        <v>5846</v>
      </c>
    </row>
    <row r="5754" spans="1:1">
      <c r="A5754" s="3" t="s">
        <v>5847</v>
      </c>
    </row>
    <row r="5755" spans="1:1">
      <c r="A5755" s="3" t="s">
        <v>5848</v>
      </c>
    </row>
    <row r="5756" spans="1:1">
      <c r="A5756" s="3" t="s">
        <v>15716</v>
      </c>
    </row>
    <row r="5757" spans="1:1">
      <c r="A5757" s="3" t="s">
        <v>5849</v>
      </c>
    </row>
    <row r="5758" spans="1:1">
      <c r="A5758" s="3" t="s">
        <v>5850</v>
      </c>
    </row>
    <row r="5759" spans="1:1">
      <c r="A5759" s="3" t="s">
        <v>5851</v>
      </c>
    </row>
    <row r="5760" spans="1:1">
      <c r="A5760" s="3" t="s">
        <v>5852</v>
      </c>
    </row>
    <row r="5761" spans="1:1">
      <c r="A5761" s="3" t="s">
        <v>5853</v>
      </c>
    </row>
    <row r="5762" spans="1:1">
      <c r="A5762" s="3" t="s">
        <v>5854</v>
      </c>
    </row>
    <row r="5763" spans="1:1">
      <c r="A5763" s="3" t="s">
        <v>5855</v>
      </c>
    </row>
    <row r="5764" spans="1:1">
      <c r="A5764" s="3" t="s">
        <v>5856</v>
      </c>
    </row>
    <row r="5765" spans="1:1">
      <c r="A5765" s="3" t="s">
        <v>5857</v>
      </c>
    </row>
    <row r="5766" spans="1:1">
      <c r="A5766" s="3" t="s">
        <v>5858</v>
      </c>
    </row>
    <row r="5767" spans="1:1">
      <c r="A5767" s="3" t="s">
        <v>5859</v>
      </c>
    </row>
    <row r="5768" spans="1:1">
      <c r="A5768" s="3" t="s">
        <v>5860</v>
      </c>
    </row>
    <row r="5769" spans="1:1">
      <c r="A5769" s="3" t="s">
        <v>5861</v>
      </c>
    </row>
    <row r="5770" spans="1:1">
      <c r="A5770" s="3" t="s">
        <v>5862</v>
      </c>
    </row>
    <row r="5771" spans="1:1">
      <c r="A5771" s="3" t="s">
        <v>5863</v>
      </c>
    </row>
    <row r="5772" spans="1:1">
      <c r="A5772" s="3" t="s">
        <v>5864</v>
      </c>
    </row>
    <row r="5773" spans="1:1">
      <c r="A5773" s="3" t="s">
        <v>5865</v>
      </c>
    </row>
    <row r="5774" spans="1:1">
      <c r="A5774" s="3" t="s">
        <v>5866</v>
      </c>
    </row>
    <row r="5775" spans="1:1">
      <c r="A5775" s="3" t="s">
        <v>5867</v>
      </c>
    </row>
    <row r="5776" spans="1:1">
      <c r="A5776" s="3" t="s">
        <v>5868</v>
      </c>
    </row>
    <row r="5777" spans="1:1">
      <c r="A5777" s="3" t="s">
        <v>5869</v>
      </c>
    </row>
    <row r="5778" spans="1:1">
      <c r="A5778" s="3" t="s">
        <v>5870</v>
      </c>
    </row>
    <row r="5779" spans="1:1">
      <c r="A5779" s="3" t="s">
        <v>5871</v>
      </c>
    </row>
    <row r="5780" spans="1:1">
      <c r="A5780" s="3" t="s">
        <v>5872</v>
      </c>
    </row>
    <row r="5781" spans="1:1">
      <c r="A5781" s="3" t="s">
        <v>5873</v>
      </c>
    </row>
    <row r="5782" spans="1:1">
      <c r="A5782" s="3" t="s">
        <v>5874</v>
      </c>
    </row>
    <row r="5783" spans="1:1">
      <c r="A5783" s="3" t="s">
        <v>5875</v>
      </c>
    </row>
    <row r="5784" spans="1:1">
      <c r="A5784" s="3" t="s">
        <v>5876</v>
      </c>
    </row>
    <row r="5785" spans="1:1">
      <c r="A5785" s="3" t="s">
        <v>5877</v>
      </c>
    </row>
    <row r="5786" spans="1:1">
      <c r="A5786" s="3" t="s">
        <v>5878</v>
      </c>
    </row>
    <row r="5787" spans="1:1">
      <c r="A5787" s="3" t="s">
        <v>5879</v>
      </c>
    </row>
    <row r="5788" spans="1:1">
      <c r="A5788" s="3" t="s">
        <v>5880</v>
      </c>
    </row>
    <row r="5789" spans="1:1">
      <c r="A5789" s="3" t="s">
        <v>5881</v>
      </c>
    </row>
    <row r="5790" spans="1:1">
      <c r="A5790" s="3" t="s">
        <v>5882</v>
      </c>
    </row>
    <row r="5791" spans="1:1">
      <c r="A5791" s="3" t="s">
        <v>5883</v>
      </c>
    </row>
    <row r="5792" spans="1:1">
      <c r="A5792" s="3" t="s">
        <v>5884</v>
      </c>
    </row>
    <row r="5793" spans="1:1">
      <c r="A5793" s="3" t="s">
        <v>5885</v>
      </c>
    </row>
    <row r="5794" spans="1:1">
      <c r="A5794" s="3" t="s">
        <v>5886</v>
      </c>
    </row>
    <row r="5795" spans="1:1">
      <c r="A5795" s="3" t="s">
        <v>5887</v>
      </c>
    </row>
    <row r="5796" spans="1:1">
      <c r="A5796" s="3" t="s">
        <v>5888</v>
      </c>
    </row>
    <row r="5797" spans="1:1">
      <c r="A5797" s="3" t="s">
        <v>5889</v>
      </c>
    </row>
    <row r="5798" spans="1:1">
      <c r="A5798" s="3" t="s">
        <v>5890</v>
      </c>
    </row>
    <row r="5799" spans="1:1">
      <c r="A5799" s="3" t="s">
        <v>5891</v>
      </c>
    </row>
    <row r="5800" spans="1:1">
      <c r="A5800" s="3" t="s">
        <v>5892</v>
      </c>
    </row>
    <row r="5801" spans="1:1">
      <c r="A5801" s="3" t="s">
        <v>5893</v>
      </c>
    </row>
    <row r="5802" spans="1:1">
      <c r="A5802" s="3" t="s">
        <v>5894</v>
      </c>
    </row>
    <row r="5803" spans="1:1">
      <c r="A5803" s="3" t="s">
        <v>5895</v>
      </c>
    </row>
    <row r="5804" spans="1:1">
      <c r="A5804" s="3" t="s">
        <v>5896</v>
      </c>
    </row>
    <row r="5805" spans="1:1">
      <c r="A5805" s="3" t="s">
        <v>5897</v>
      </c>
    </row>
    <row r="5806" spans="1:1">
      <c r="A5806" s="3" t="s">
        <v>5898</v>
      </c>
    </row>
    <row r="5807" spans="1:1">
      <c r="A5807" s="3" t="s">
        <v>5899</v>
      </c>
    </row>
    <row r="5808" spans="1:1">
      <c r="A5808" s="3" t="s">
        <v>5900</v>
      </c>
    </row>
    <row r="5809" spans="1:1">
      <c r="A5809" s="3" t="s">
        <v>5901</v>
      </c>
    </row>
    <row r="5810" spans="1:1">
      <c r="A5810" s="3" t="s">
        <v>5902</v>
      </c>
    </row>
    <row r="5811" spans="1:1">
      <c r="A5811" s="3" t="s">
        <v>5903</v>
      </c>
    </row>
    <row r="5812" spans="1:1">
      <c r="A5812" s="3" t="s">
        <v>5904</v>
      </c>
    </row>
    <row r="5813" spans="1:1">
      <c r="A5813" s="3" t="s">
        <v>5905</v>
      </c>
    </row>
    <row r="5814" spans="1:1">
      <c r="A5814" s="3" t="s">
        <v>5906</v>
      </c>
    </row>
    <row r="5815" spans="1:1">
      <c r="A5815" s="3" t="s">
        <v>5907</v>
      </c>
    </row>
    <row r="5816" spans="1:1">
      <c r="A5816" s="3" t="s">
        <v>5908</v>
      </c>
    </row>
    <row r="5817" spans="1:1">
      <c r="A5817" s="3" t="s">
        <v>5909</v>
      </c>
    </row>
    <row r="5818" spans="1:1">
      <c r="A5818" s="3" t="s">
        <v>5910</v>
      </c>
    </row>
    <row r="5819" spans="1:1">
      <c r="A5819" s="3" t="s">
        <v>5911</v>
      </c>
    </row>
    <row r="5820" spans="1:1">
      <c r="A5820" s="3" t="s">
        <v>5912</v>
      </c>
    </row>
    <row r="5821" spans="1:1">
      <c r="A5821" s="3" t="s">
        <v>5913</v>
      </c>
    </row>
    <row r="5822" spans="1:1">
      <c r="A5822" s="3" t="s">
        <v>5914</v>
      </c>
    </row>
    <row r="5823" spans="1:1">
      <c r="A5823" s="3" t="s">
        <v>5915</v>
      </c>
    </row>
    <row r="5824" spans="1:1">
      <c r="A5824" s="3" t="s">
        <v>5916</v>
      </c>
    </row>
    <row r="5825" spans="1:1">
      <c r="A5825" s="3" t="s">
        <v>5917</v>
      </c>
    </row>
    <row r="5826" spans="1:1">
      <c r="A5826" s="3" t="s">
        <v>5918</v>
      </c>
    </row>
    <row r="5827" spans="1:1">
      <c r="A5827" s="3" t="s">
        <v>5919</v>
      </c>
    </row>
    <row r="5828" spans="1:1">
      <c r="A5828" s="3" t="s">
        <v>5920</v>
      </c>
    </row>
    <row r="5829" spans="1:1">
      <c r="A5829" s="3" t="s">
        <v>5921</v>
      </c>
    </row>
    <row r="5830" spans="1:1">
      <c r="A5830" s="3" t="s">
        <v>5922</v>
      </c>
    </row>
    <row r="5831" spans="1:1">
      <c r="A5831" s="3" t="s">
        <v>5923</v>
      </c>
    </row>
    <row r="5832" spans="1:1">
      <c r="A5832" s="3" t="s">
        <v>5924</v>
      </c>
    </row>
    <row r="5833" spans="1:1">
      <c r="A5833" s="3" t="s">
        <v>5925</v>
      </c>
    </row>
    <row r="5834" spans="1:1">
      <c r="A5834" s="3" t="s">
        <v>5926</v>
      </c>
    </row>
    <row r="5835" spans="1:1">
      <c r="A5835" s="3" t="s">
        <v>5927</v>
      </c>
    </row>
    <row r="5836" spans="1:1">
      <c r="A5836" s="3" t="s">
        <v>5928</v>
      </c>
    </row>
    <row r="5837" spans="1:1">
      <c r="A5837" s="3" t="s">
        <v>5929</v>
      </c>
    </row>
    <row r="5838" spans="1:1">
      <c r="A5838" s="3" t="s">
        <v>5930</v>
      </c>
    </row>
    <row r="5839" spans="1:1">
      <c r="A5839" s="3" t="s">
        <v>5931</v>
      </c>
    </row>
    <row r="5840" spans="1:1">
      <c r="A5840" s="3" t="s">
        <v>5932</v>
      </c>
    </row>
    <row r="5841" spans="1:1">
      <c r="A5841" s="3" t="s">
        <v>5933</v>
      </c>
    </row>
    <row r="5842" spans="1:1">
      <c r="A5842" s="3" t="s">
        <v>5934</v>
      </c>
    </row>
    <row r="5843" spans="1:1">
      <c r="A5843" s="3" t="s">
        <v>5935</v>
      </c>
    </row>
    <row r="5844" spans="1:1">
      <c r="A5844" s="3" t="s">
        <v>5936</v>
      </c>
    </row>
    <row r="5845" spans="1:1">
      <c r="A5845" s="3" t="s">
        <v>5937</v>
      </c>
    </row>
    <row r="5846" spans="1:1">
      <c r="A5846" s="3" t="s">
        <v>5938</v>
      </c>
    </row>
    <row r="5847" spans="1:1">
      <c r="A5847" s="3" t="s">
        <v>5939</v>
      </c>
    </row>
    <row r="5848" spans="1:1">
      <c r="A5848" s="3" t="s">
        <v>5940</v>
      </c>
    </row>
    <row r="5849" spans="1:1">
      <c r="A5849" s="3" t="s">
        <v>5941</v>
      </c>
    </row>
    <row r="5850" spans="1:1">
      <c r="A5850" s="3" t="s">
        <v>5942</v>
      </c>
    </row>
    <row r="5851" spans="1:1">
      <c r="A5851" s="3" t="s">
        <v>5943</v>
      </c>
    </row>
    <row r="5852" spans="1:1">
      <c r="A5852" s="3" t="s">
        <v>5944</v>
      </c>
    </row>
    <row r="5853" spans="1:1">
      <c r="A5853" s="3" t="s">
        <v>5945</v>
      </c>
    </row>
    <row r="5854" spans="1:1">
      <c r="A5854" s="3" t="s">
        <v>5946</v>
      </c>
    </row>
    <row r="5855" spans="1:1">
      <c r="A5855" s="3" t="s">
        <v>5947</v>
      </c>
    </row>
    <row r="5856" spans="1:1">
      <c r="A5856" s="3" t="s">
        <v>5948</v>
      </c>
    </row>
    <row r="5857" spans="1:1">
      <c r="A5857" s="3" t="s">
        <v>5949</v>
      </c>
    </row>
    <row r="5858" spans="1:1">
      <c r="A5858" s="3" t="s">
        <v>5950</v>
      </c>
    </row>
    <row r="5859" spans="1:1">
      <c r="A5859" s="3" t="s">
        <v>5951</v>
      </c>
    </row>
    <row r="5860" spans="1:1">
      <c r="A5860" s="3" t="s">
        <v>5952</v>
      </c>
    </row>
    <row r="5861" spans="1:1">
      <c r="A5861" s="3" t="s">
        <v>5953</v>
      </c>
    </row>
    <row r="5862" spans="1:1">
      <c r="A5862" s="3" t="s">
        <v>5954</v>
      </c>
    </row>
    <row r="5863" spans="1:1">
      <c r="A5863" s="3" t="s">
        <v>5955</v>
      </c>
    </row>
    <row r="5864" spans="1:1">
      <c r="A5864" s="3" t="s">
        <v>5956</v>
      </c>
    </row>
    <row r="5865" spans="1:1">
      <c r="A5865" s="3" t="s">
        <v>5957</v>
      </c>
    </row>
    <row r="5866" spans="1:1">
      <c r="A5866" s="3" t="s">
        <v>5958</v>
      </c>
    </row>
    <row r="5867" spans="1:1">
      <c r="A5867" s="3" t="s">
        <v>5959</v>
      </c>
    </row>
    <row r="5868" spans="1:1">
      <c r="A5868" s="3" t="s">
        <v>5960</v>
      </c>
    </row>
    <row r="5869" spans="1:1">
      <c r="A5869" s="3" t="s">
        <v>5961</v>
      </c>
    </row>
    <row r="5870" spans="1:1">
      <c r="A5870" s="3" t="s">
        <v>5962</v>
      </c>
    </row>
    <row r="5871" spans="1:1">
      <c r="A5871" s="3" t="s">
        <v>5963</v>
      </c>
    </row>
    <row r="5872" spans="1:1">
      <c r="A5872" s="3" t="s">
        <v>5964</v>
      </c>
    </row>
    <row r="5873" spans="1:1">
      <c r="A5873" s="3" t="s">
        <v>5965</v>
      </c>
    </row>
    <row r="5874" spans="1:1">
      <c r="A5874" s="3" t="s">
        <v>5966</v>
      </c>
    </row>
    <row r="5875" spans="1:1">
      <c r="A5875" s="3" t="s">
        <v>5967</v>
      </c>
    </row>
    <row r="5876" spans="1:1">
      <c r="A5876" s="3" t="s">
        <v>5968</v>
      </c>
    </row>
    <row r="5877" spans="1:1">
      <c r="A5877" s="3" t="s">
        <v>5969</v>
      </c>
    </row>
    <row r="5878" spans="1:1">
      <c r="A5878" s="3" t="s">
        <v>5970</v>
      </c>
    </row>
    <row r="5879" spans="1:1">
      <c r="A5879" s="3" t="s">
        <v>5971</v>
      </c>
    </row>
    <row r="5880" spans="1:1">
      <c r="A5880" s="3" t="s">
        <v>5972</v>
      </c>
    </row>
    <row r="5881" spans="1:1">
      <c r="A5881" s="3" t="s">
        <v>5973</v>
      </c>
    </row>
    <row r="5882" spans="1:1">
      <c r="A5882" s="3" t="s">
        <v>5974</v>
      </c>
    </row>
    <row r="5883" spans="1:1">
      <c r="A5883" s="3" t="s">
        <v>5975</v>
      </c>
    </row>
    <row r="5884" spans="1:1">
      <c r="A5884" s="3" t="s">
        <v>5976</v>
      </c>
    </row>
    <row r="5885" spans="1:1">
      <c r="A5885" s="3" t="s">
        <v>5977</v>
      </c>
    </row>
    <row r="5886" spans="1:1">
      <c r="A5886" s="3" t="s">
        <v>5978</v>
      </c>
    </row>
    <row r="5887" spans="1:1">
      <c r="A5887" s="3" t="s">
        <v>5979</v>
      </c>
    </row>
    <row r="5888" spans="1:1">
      <c r="A5888" s="3" t="s">
        <v>5980</v>
      </c>
    </row>
    <row r="5889" spans="1:1">
      <c r="A5889" s="3" t="s">
        <v>5981</v>
      </c>
    </row>
    <row r="5890" spans="1:1">
      <c r="A5890" s="3" t="s">
        <v>5982</v>
      </c>
    </row>
    <row r="5891" spans="1:1">
      <c r="A5891" s="3" t="s">
        <v>5983</v>
      </c>
    </row>
    <row r="5892" spans="1:1">
      <c r="A5892" s="3" t="s">
        <v>5984</v>
      </c>
    </row>
    <row r="5893" spans="1:1">
      <c r="A5893" s="3" t="s">
        <v>5985</v>
      </c>
    </row>
    <row r="5894" spans="1:1">
      <c r="A5894" s="3" t="s">
        <v>5986</v>
      </c>
    </row>
    <row r="5895" spans="1:1">
      <c r="A5895" s="3" t="s">
        <v>5987</v>
      </c>
    </row>
    <row r="5896" spans="1:1">
      <c r="A5896" s="3" t="s">
        <v>5988</v>
      </c>
    </row>
    <row r="5897" spans="1:1">
      <c r="A5897" s="3" t="s">
        <v>5989</v>
      </c>
    </row>
    <row r="5898" spans="1:1">
      <c r="A5898" s="3" t="s">
        <v>5990</v>
      </c>
    </row>
    <row r="5899" spans="1:1">
      <c r="A5899" s="3" t="s">
        <v>5991</v>
      </c>
    </row>
    <row r="5900" spans="1:1">
      <c r="A5900" s="3" t="s">
        <v>5992</v>
      </c>
    </row>
    <row r="5901" spans="1:1">
      <c r="A5901" s="3" t="s">
        <v>5993</v>
      </c>
    </row>
    <row r="5902" spans="1:1">
      <c r="A5902" s="3" t="s">
        <v>5994</v>
      </c>
    </row>
    <row r="5903" spans="1:1">
      <c r="A5903" s="3" t="s">
        <v>5995</v>
      </c>
    </row>
    <row r="5904" spans="1:1">
      <c r="A5904" s="3" t="s">
        <v>5996</v>
      </c>
    </row>
    <row r="5905" spans="1:1">
      <c r="A5905" s="3" t="s">
        <v>5997</v>
      </c>
    </row>
    <row r="5906" spans="1:1">
      <c r="A5906" s="3" t="s">
        <v>5998</v>
      </c>
    </row>
    <row r="5907" spans="1:1">
      <c r="A5907" s="3" t="s">
        <v>5999</v>
      </c>
    </row>
    <row r="5908" spans="1:1">
      <c r="A5908" s="3" t="s">
        <v>6000</v>
      </c>
    </row>
    <row r="5909" spans="1:1">
      <c r="A5909" s="3" t="s">
        <v>6001</v>
      </c>
    </row>
    <row r="5910" spans="1:1">
      <c r="A5910" s="3" t="s">
        <v>6002</v>
      </c>
    </row>
    <row r="5911" spans="1:1">
      <c r="A5911" s="3" t="s">
        <v>6003</v>
      </c>
    </row>
    <row r="5912" spans="1:1">
      <c r="A5912" s="3" t="s">
        <v>6004</v>
      </c>
    </row>
    <row r="5913" spans="1:1">
      <c r="A5913" s="3" t="s">
        <v>6005</v>
      </c>
    </row>
    <row r="5914" spans="1:1">
      <c r="A5914" s="3" t="s">
        <v>6006</v>
      </c>
    </row>
    <row r="5915" spans="1:1">
      <c r="A5915" s="3" t="s">
        <v>6007</v>
      </c>
    </row>
    <row r="5916" spans="1:1">
      <c r="A5916" s="3" t="s">
        <v>6008</v>
      </c>
    </row>
    <row r="5917" spans="1:1">
      <c r="A5917" s="3" t="s">
        <v>6009</v>
      </c>
    </row>
    <row r="5918" spans="1:1">
      <c r="A5918" s="3" t="s">
        <v>6010</v>
      </c>
    </row>
    <row r="5919" spans="1:1">
      <c r="A5919" s="3" t="s">
        <v>6011</v>
      </c>
    </row>
    <row r="5920" spans="1:1">
      <c r="A5920" s="3" t="s">
        <v>6012</v>
      </c>
    </row>
    <row r="5921" spans="1:1">
      <c r="A5921" s="3" t="s">
        <v>6013</v>
      </c>
    </row>
    <row r="5922" spans="1:1">
      <c r="A5922" s="3" t="s">
        <v>6014</v>
      </c>
    </row>
    <row r="5923" spans="1:1">
      <c r="A5923" s="3" t="s">
        <v>6015</v>
      </c>
    </row>
    <row r="5924" spans="1:1">
      <c r="A5924" s="3" t="s">
        <v>6016</v>
      </c>
    </row>
    <row r="5925" spans="1:1">
      <c r="A5925" s="3" t="s">
        <v>6017</v>
      </c>
    </row>
    <row r="5926" spans="1:1">
      <c r="A5926" s="3" t="s">
        <v>6018</v>
      </c>
    </row>
    <row r="5927" spans="1:1">
      <c r="A5927" s="3" t="s">
        <v>6019</v>
      </c>
    </row>
    <row r="5928" spans="1:1">
      <c r="A5928" s="3" t="s">
        <v>6020</v>
      </c>
    </row>
    <row r="5929" spans="1:1">
      <c r="A5929" s="3" t="s">
        <v>6021</v>
      </c>
    </row>
    <row r="5930" spans="1:1">
      <c r="A5930" s="3" t="s">
        <v>6022</v>
      </c>
    </row>
    <row r="5931" spans="1:1">
      <c r="A5931" s="3" t="s">
        <v>6023</v>
      </c>
    </row>
    <row r="5932" spans="1:1">
      <c r="A5932" s="3" t="s">
        <v>6024</v>
      </c>
    </row>
    <row r="5933" spans="1:1">
      <c r="A5933" s="3" t="s">
        <v>6025</v>
      </c>
    </row>
    <row r="5934" spans="1:1">
      <c r="A5934" s="3" t="s">
        <v>6026</v>
      </c>
    </row>
    <row r="5935" spans="1:1">
      <c r="A5935" s="3" t="s">
        <v>6027</v>
      </c>
    </row>
    <row r="5936" spans="1:1">
      <c r="A5936" s="3" t="s">
        <v>6028</v>
      </c>
    </row>
    <row r="5937" spans="1:1">
      <c r="A5937" s="3" t="s">
        <v>6029</v>
      </c>
    </row>
    <row r="5938" spans="1:1">
      <c r="A5938" s="3" t="s">
        <v>6030</v>
      </c>
    </row>
    <row r="5939" spans="1:1">
      <c r="A5939" s="3" t="s">
        <v>6031</v>
      </c>
    </row>
    <row r="5940" spans="1:1">
      <c r="A5940" s="3" t="s">
        <v>6032</v>
      </c>
    </row>
    <row r="5941" spans="1:1">
      <c r="A5941" s="3" t="s">
        <v>6033</v>
      </c>
    </row>
    <row r="5942" spans="1:1">
      <c r="A5942" s="3" t="s">
        <v>6034</v>
      </c>
    </row>
    <row r="5943" spans="1:1">
      <c r="A5943" s="3" t="s">
        <v>6035</v>
      </c>
    </row>
    <row r="5944" spans="1:1">
      <c r="A5944" s="3" t="s">
        <v>6036</v>
      </c>
    </row>
    <row r="5945" spans="1:1">
      <c r="A5945" s="3" t="s">
        <v>6037</v>
      </c>
    </row>
    <row r="5946" spans="1:1">
      <c r="A5946" s="3" t="s">
        <v>6038</v>
      </c>
    </row>
    <row r="5947" spans="1:1">
      <c r="A5947" s="3" t="s">
        <v>6039</v>
      </c>
    </row>
    <row r="5948" spans="1:1">
      <c r="A5948" s="3" t="s">
        <v>6040</v>
      </c>
    </row>
    <row r="5949" spans="1:1">
      <c r="A5949" s="3" t="s">
        <v>6041</v>
      </c>
    </row>
    <row r="5950" spans="1:1">
      <c r="A5950" s="3" t="s">
        <v>6042</v>
      </c>
    </row>
    <row r="5951" spans="1:1">
      <c r="A5951" s="3" t="s">
        <v>6043</v>
      </c>
    </row>
    <row r="5952" spans="1:1">
      <c r="A5952" s="3" t="s">
        <v>6044</v>
      </c>
    </row>
    <row r="5953" spans="1:1">
      <c r="A5953" s="3" t="s">
        <v>6045</v>
      </c>
    </row>
    <row r="5954" spans="1:1">
      <c r="A5954" s="3" t="s">
        <v>6046</v>
      </c>
    </row>
    <row r="5955" spans="1:1">
      <c r="A5955" s="3" t="s">
        <v>6047</v>
      </c>
    </row>
    <row r="5956" spans="1:1">
      <c r="A5956" s="3" t="s">
        <v>6048</v>
      </c>
    </row>
    <row r="5957" spans="1:1">
      <c r="A5957" s="3" t="s">
        <v>6049</v>
      </c>
    </row>
    <row r="5958" spans="1:1">
      <c r="A5958" s="3" t="s">
        <v>6050</v>
      </c>
    </row>
    <row r="5959" spans="1:1">
      <c r="A5959" s="3" t="s">
        <v>6051</v>
      </c>
    </row>
    <row r="5960" spans="1:1">
      <c r="A5960" s="3" t="s">
        <v>6052</v>
      </c>
    </row>
    <row r="5961" spans="1:1">
      <c r="A5961" s="3" t="s">
        <v>6053</v>
      </c>
    </row>
    <row r="5962" spans="1:1">
      <c r="A5962" s="3" t="s">
        <v>6054</v>
      </c>
    </row>
    <row r="5963" spans="1:1">
      <c r="A5963" s="3" t="s">
        <v>6055</v>
      </c>
    </row>
    <row r="5964" spans="1:1">
      <c r="A5964" s="3" t="s">
        <v>6056</v>
      </c>
    </row>
    <row r="5965" spans="1:1">
      <c r="A5965" s="3" t="s">
        <v>6057</v>
      </c>
    </row>
    <row r="5966" spans="1:1">
      <c r="A5966" s="3" t="s">
        <v>6058</v>
      </c>
    </row>
    <row r="5967" spans="1:1">
      <c r="A5967" s="3" t="s">
        <v>6059</v>
      </c>
    </row>
    <row r="5968" spans="1:1">
      <c r="A5968" s="3" t="s">
        <v>6060</v>
      </c>
    </row>
    <row r="5969" spans="1:1">
      <c r="A5969" s="3" t="s">
        <v>6061</v>
      </c>
    </row>
    <row r="5970" spans="1:1">
      <c r="A5970" s="3" t="s">
        <v>6062</v>
      </c>
    </row>
    <row r="5971" spans="1:1">
      <c r="A5971" s="3" t="s">
        <v>6063</v>
      </c>
    </row>
    <row r="5972" spans="1:1">
      <c r="A5972" s="3" t="s">
        <v>6064</v>
      </c>
    </row>
    <row r="5973" spans="1:1">
      <c r="A5973" s="3" t="s">
        <v>6065</v>
      </c>
    </row>
    <row r="5974" spans="1:1">
      <c r="A5974" s="3" t="s">
        <v>6066</v>
      </c>
    </row>
    <row r="5975" spans="1:1">
      <c r="A5975" s="3" t="s">
        <v>6067</v>
      </c>
    </row>
    <row r="5976" spans="1:1">
      <c r="A5976" s="3" t="s">
        <v>6068</v>
      </c>
    </row>
    <row r="5977" spans="1:1">
      <c r="A5977" s="3" t="s">
        <v>6069</v>
      </c>
    </row>
    <row r="5978" spans="1:1">
      <c r="A5978" s="3" t="s">
        <v>6070</v>
      </c>
    </row>
    <row r="5979" spans="1:1">
      <c r="A5979" s="3" t="s">
        <v>6071</v>
      </c>
    </row>
    <row r="5980" spans="1:1">
      <c r="A5980" s="3" t="s">
        <v>6072</v>
      </c>
    </row>
    <row r="5981" spans="1:1">
      <c r="A5981" s="3" t="s">
        <v>6073</v>
      </c>
    </row>
    <row r="5982" spans="1:1">
      <c r="A5982" s="3" t="s">
        <v>6074</v>
      </c>
    </row>
    <row r="5983" spans="1:1">
      <c r="A5983" s="3" t="s">
        <v>6075</v>
      </c>
    </row>
    <row r="5984" spans="1:1">
      <c r="A5984" s="3" t="s">
        <v>6076</v>
      </c>
    </row>
    <row r="5985" spans="1:1">
      <c r="A5985" s="3" t="s">
        <v>6077</v>
      </c>
    </row>
    <row r="5986" spans="1:1">
      <c r="A5986" s="3" t="s">
        <v>6078</v>
      </c>
    </row>
    <row r="5987" spans="1:1">
      <c r="A5987" s="3" t="s">
        <v>6079</v>
      </c>
    </row>
    <row r="5988" spans="1:1">
      <c r="A5988" s="3" t="s">
        <v>6080</v>
      </c>
    </row>
    <row r="5989" spans="1:1">
      <c r="A5989" s="3" t="s">
        <v>6081</v>
      </c>
    </row>
    <row r="5990" spans="1:1">
      <c r="A5990" s="3" t="s">
        <v>6082</v>
      </c>
    </row>
    <row r="5991" spans="1:1">
      <c r="A5991" s="3" t="s">
        <v>6083</v>
      </c>
    </row>
    <row r="5992" spans="1:1">
      <c r="A5992" s="3" t="s">
        <v>6084</v>
      </c>
    </row>
    <row r="5993" spans="1:1">
      <c r="A5993" s="3" t="s">
        <v>6085</v>
      </c>
    </row>
    <row r="5994" spans="1:1">
      <c r="A5994" s="3" t="s">
        <v>6086</v>
      </c>
    </row>
    <row r="5995" spans="1:1">
      <c r="A5995" s="3" t="s">
        <v>6087</v>
      </c>
    </row>
    <row r="5996" spans="1:1">
      <c r="A5996" s="3" t="s">
        <v>6088</v>
      </c>
    </row>
    <row r="5997" spans="1:1">
      <c r="A5997" s="3" t="s">
        <v>6089</v>
      </c>
    </row>
    <row r="5998" spans="1:1">
      <c r="A5998" s="3" t="s">
        <v>6090</v>
      </c>
    </row>
    <row r="5999" spans="1:1" ht="26.25">
      <c r="A5999" s="3" t="s">
        <v>8507</v>
      </c>
    </row>
    <row r="6000" spans="1:1">
      <c r="A6000" s="3" t="s">
        <v>8508</v>
      </c>
    </row>
    <row r="6001" spans="1:1">
      <c r="A6001" s="3" t="s">
        <v>6091</v>
      </c>
    </row>
    <row r="6002" spans="1:1">
      <c r="A6002" s="3" t="s">
        <v>6092</v>
      </c>
    </row>
    <row r="6003" spans="1:1">
      <c r="A6003" s="3" t="s">
        <v>6093</v>
      </c>
    </row>
    <row r="6004" spans="1:1">
      <c r="A6004" s="3" t="s">
        <v>6094</v>
      </c>
    </row>
    <row r="6005" spans="1:1">
      <c r="A6005" s="3" t="s">
        <v>6095</v>
      </c>
    </row>
    <row r="6006" spans="1:1">
      <c r="A6006" s="3" t="s">
        <v>6096</v>
      </c>
    </row>
    <row r="6007" spans="1:1">
      <c r="A6007" s="3" t="s">
        <v>6097</v>
      </c>
    </row>
    <row r="6008" spans="1:1">
      <c r="A6008" s="3" t="s">
        <v>6098</v>
      </c>
    </row>
    <row r="6009" spans="1:1">
      <c r="A6009" s="3" t="s">
        <v>6099</v>
      </c>
    </row>
    <row r="6010" spans="1:1">
      <c r="A6010" s="3" t="s">
        <v>6100</v>
      </c>
    </row>
    <row r="6011" spans="1:1">
      <c r="A6011" s="3" t="s">
        <v>6101</v>
      </c>
    </row>
    <row r="6012" spans="1:1">
      <c r="A6012" s="3" t="s">
        <v>6102</v>
      </c>
    </row>
    <row r="6013" spans="1:1">
      <c r="A6013" s="3" t="s">
        <v>6103</v>
      </c>
    </row>
    <row r="6014" spans="1:1">
      <c r="A6014" s="3" t="s">
        <v>6104</v>
      </c>
    </row>
    <row r="6015" spans="1:1">
      <c r="A6015" s="3" t="s">
        <v>6105</v>
      </c>
    </row>
    <row r="6016" spans="1:1">
      <c r="A6016" s="3" t="s">
        <v>6106</v>
      </c>
    </row>
    <row r="6017" spans="1:1">
      <c r="A6017" s="3" t="s">
        <v>6107</v>
      </c>
    </row>
    <row r="6018" spans="1:1">
      <c r="A6018" s="3" t="s">
        <v>6108</v>
      </c>
    </row>
    <row r="6019" spans="1:1">
      <c r="A6019" s="3" t="s">
        <v>6109</v>
      </c>
    </row>
    <row r="6020" spans="1:1">
      <c r="A6020" s="3" t="s">
        <v>6110</v>
      </c>
    </row>
    <row r="6021" spans="1:1">
      <c r="A6021" s="3" t="s">
        <v>6111</v>
      </c>
    </row>
    <row r="6022" spans="1:1">
      <c r="A6022" s="3" t="s">
        <v>6112</v>
      </c>
    </row>
    <row r="6023" spans="1:1">
      <c r="A6023" s="3" t="s">
        <v>6113</v>
      </c>
    </row>
    <row r="6024" spans="1:1">
      <c r="A6024" s="3" t="s">
        <v>6114</v>
      </c>
    </row>
    <row r="6025" spans="1:1">
      <c r="A6025" s="3" t="s">
        <v>6115</v>
      </c>
    </row>
    <row r="6026" spans="1:1">
      <c r="A6026" s="3" t="s">
        <v>6116</v>
      </c>
    </row>
    <row r="6027" spans="1:1">
      <c r="A6027" s="3" t="s">
        <v>6117</v>
      </c>
    </row>
    <row r="6028" spans="1:1">
      <c r="A6028" s="3" t="s">
        <v>6118</v>
      </c>
    </row>
    <row r="6029" spans="1:1">
      <c r="A6029" s="3" t="s">
        <v>6119</v>
      </c>
    </row>
    <row r="6030" spans="1:1">
      <c r="A6030" s="3" t="s">
        <v>6120</v>
      </c>
    </row>
    <row r="6031" spans="1:1">
      <c r="A6031" s="3" t="s">
        <v>6121</v>
      </c>
    </row>
    <row r="6032" spans="1:1">
      <c r="A6032" s="3" t="s">
        <v>6122</v>
      </c>
    </row>
    <row r="6033" spans="1:1">
      <c r="A6033" s="3" t="s">
        <v>6123</v>
      </c>
    </row>
    <row r="6034" spans="1:1">
      <c r="A6034" s="3" t="s">
        <v>6124</v>
      </c>
    </row>
    <row r="6035" spans="1:1">
      <c r="A6035" s="3" t="s">
        <v>6125</v>
      </c>
    </row>
    <row r="6036" spans="1:1">
      <c r="A6036" s="3" t="s">
        <v>6126</v>
      </c>
    </row>
    <row r="6037" spans="1:1">
      <c r="A6037" s="3" t="s">
        <v>6127</v>
      </c>
    </row>
    <row r="6038" spans="1:1">
      <c r="A6038" s="3" t="s">
        <v>6128</v>
      </c>
    </row>
    <row r="6039" spans="1:1">
      <c r="A6039" s="3" t="s">
        <v>6129</v>
      </c>
    </row>
    <row r="6040" spans="1:1">
      <c r="A6040" s="3" t="s">
        <v>6130</v>
      </c>
    </row>
    <row r="6041" spans="1:1">
      <c r="A6041" s="3" t="s">
        <v>6131</v>
      </c>
    </row>
    <row r="6042" spans="1:1">
      <c r="A6042" s="3" t="s">
        <v>6132</v>
      </c>
    </row>
    <row r="6043" spans="1:1">
      <c r="A6043" s="3" t="s">
        <v>6133</v>
      </c>
    </row>
    <row r="6044" spans="1:1">
      <c r="A6044" s="3" t="s">
        <v>6134</v>
      </c>
    </row>
    <row r="6045" spans="1:1">
      <c r="A6045" s="3" t="s">
        <v>6135</v>
      </c>
    </row>
    <row r="6046" spans="1:1">
      <c r="A6046" s="3" t="s">
        <v>6136</v>
      </c>
    </row>
    <row r="6047" spans="1:1">
      <c r="A6047" s="3" t="s">
        <v>6137</v>
      </c>
    </row>
    <row r="6048" spans="1:1">
      <c r="A6048" s="3" t="s">
        <v>6138</v>
      </c>
    </row>
    <row r="6049" spans="1:1">
      <c r="A6049" s="3" t="s">
        <v>6139</v>
      </c>
    </row>
    <row r="6050" spans="1:1">
      <c r="A6050" s="3" t="s">
        <v>6140</v>
      </c>
    </row>
    <row r="6051" spans="1:1">
      <c r="A6051" s="3" t="s">
        <v>6141</v>
      </c>
    </row>
    <row r="6052" spans="1:1">
      <c r="A6052" s="3" t="s">
        <v>6142</v>
      </c>
    </row>
    <row r="6053" spans="1:1">
      <c r="A6053" s="3" t="s">
        <v>6143</v>
      </c>
    </row>
    <row r="6054" spans="1:1">
      <c r="A6054" s="3" t="s">
        <v>6144</v>
      </c>
    </row>
    <row r="6055" spans="1:1">
      <c r="A6055" s="3" t="s">
        <v>6145</v>
      </c>
    </row>
    <row r="6056" spans="1:1">
      <c r="A6056" s="3" t="s">
        <v>6146</v>
      </c>
    </row>
    <row r="6057" spans="1:1">
      <c r="A6057" s="3" t="s">
        <v>6147</v>
      </c>
    </row>
    <row r="6058" spans="1:1">
      <c r="A6058" s="3" t="s">
        <v>6148</v>
      </c>
    </row>
    <row r="6059" spans="1:1">
      <c r="A6059" s="3" t="s">
        <v>6149</v>
      </c>
    </row>
    <row r="6060" spans="1:1">
      <c r="A6060" s="3" t="s">
        <v>6150</v>
      </c>
    </row>
    <row r="6061" spans="1:1">
      <c r="A6061" s="3" t="s">
        <v>6151</v>
      </c>
    </row>
    <row r="6062" spans="1:1">
      <c r="A6062" s="3" t="s">
        <v>6152</v>
      </c>
    </row>
    <row r="6063" spans="1:1">
      <c r="A6063" s="3" t="s">
        <v>6153</v>
      </c>
    </row>
    <row r="6064" spans="1:1">
      <c r="A6064" s="3" t="s">
        <v>6154</v>
      </c>
    </row>
    <row r="6065" spans="1:1">
      <c r="A6065" s="3" t="s">
        <v>6155</v>
      </c>
    </row>
    <row r="6066" spans="1:1">
      <c r="A6066" s="3" t="s">
        <v>6156</v>
      </c>
    </row>
    <row r="6067" spans="1:1">
      <c r="A6067" s="3" t="s">
        <v>6157</v>
      </c>
    </row>
    <row r="6068" spans="1:1">
      <c r="A6068" s="3" t="s">
        <v>6158</v>
      </c>
    </row>
    <row r="6069" spans="1:1">
      <c r="A6069" s="3" t="s">
        <v>6159</v>
      </c>
    </row>
    <row r="6070" spans="1:1">
      <c r="A6070" s="3" t="s">
        <v>6160</v>
      </c>
    </row>
    <row r="6071" spans="1:1">
      <c r="A6071" s="3" t="s">
        <v>6161</v>
      </c>
    </row>
    <row r="6072" spans="1:1">
      <c r="A6072" s="3" t="s">
        <v>6162</v>
      </c>
    </row>
    <row r="6073" spans="1:1">
      <c r="A6073" s="3" t="s">
        <v>6163</v>
      </c>
    </row>
    <row r="6074" spans="1:1">
      <c r="A6074" s="3" t="s">
        <v>6164</v>
      </c>
    </row>
    <row r="6075" spans="1:1">
      <c r="A6075" s="3" t="s">
        <v>6165</v>
      </c>
    </row>
    <row r="6076" spans="1:1">
      <c r="A6076" s="3" t="s">
        <v>6166</v>
      </c>
    </row>
    <row r="6077" spans="1:1">
      <c r="A6077" s="3" t="s">
        <v>6167</v>
      </c>
    </row>
    <row r="6078" spans="1:1">
      <c r="A6078" s="3" t="s">
        <v>6168</v>
      </c>
    </row>
    <row r="6079" spans="1:1">
      <c r="A6079" s="3" t="s">
        <v>6169</v>
      </c>
    </row>
    <row r="6080" spans="1:1">
      <c r="A6080" s="3" t="s">
        <v>6170</v>
      </c>
    </row>
    <row r="6081" spans="1:1">
      <c r="A6081" s="3" t="s">
        <v>6171</v>
      </c>
    </row>
    <row r="6082" spans="1:1">
      <c r="A6082" s="3" t="s">
        <v>6172</v>
      </c>
    </row>
    <row r="6083" spans="1:1">
      <c r="A6083" s="3" t="s">
        <v>6173</v>
      </c>
    </row>
    <row r="6084" spans="1:1" ht="26.25">
      <c r="A6084" s="3" t="s">
        <v>6174</v>
      </c>
    </row>
    <row r="6085" spans="1:1">
      <c r="A6085" s="3" t="s">
        <v>6175</v>
      </c>
    </row>
    <row r="6086" spans="1:1">
      <c r="A6086" s="3" t="s">
        <v>6176</v>
      </c>
    </row>
    <row r="6087" spans="1:1">
      <c r="A6087" s="3" t="s">
        <v>6177</v>
      </c>
    </row>
    <row r="6088" spans="1:1">
      <c r="A6088" s="3" t="s">
        <v>6178</v>
      </c>
    </row>
    <row r="6089" spans="1:1">
      <c r="A6089" s="3" t="s">
        <v>6179</v>
      </c>
    </row>
    <row r="6090" spans="1:1">
      <c r="A6090" s="3" t="s">
        <v>6180</v>
      </c>
    </row>
    <row r="6091" spans="1:1">
      <c r="A6091" s="3" t="s">
        <v>6181</v>
      </c>
    </row>
    <row r="6092" spans="1:1">
      <c r="A6092" s="3" t="s">
        <v>6182</v>
      </c>
    </row>
    <row r="6093" spans="1:1">
      <c r="A6093" s="3" t="s">
        <v>6183</v>
      </c>
    </row>
    <row r="6094" spans="1:1">
      <c r="A6094" s="3" t="s">
        <v>6184</v>
      </c>
    </row>
    <row r="6095" spans="1:1" ht="26.25">
      <c r="A6095" s="3" t="s">
        <v>6185</v>
      </c>
    </row>
    <row r="6096" spans="1:1">
      <c r="A6096" s="3" t="s">
        <v>6186</v>
      </c>
    </row>
    <row r="6097" spans="1:1">
      <c r="A6097" s="3" t="s">
        <v>6187</v>
      </c>
    </row>
    <row r="6098" spans="1:1">
      <c r="A6098" s="3" t="s">
        <v>6188</v>
      </c>
    </row>
    <row r="6099" spans="1:1">
      <c r="A6099" s="3" t="s">
        <v>6189</v>
      </c>
    </row>
    <row r="6100" spans="1:1">
      <c r="A6100" s="3" t="s">
        <v>6190</v>
      </c>
    </row>
    <row r="6101" spans="1:1">
      <c r="A6101" s="3" t="s">
        <v>6191</v>
      </c>
    </row>
    <row r="6102" spans="1:1">
      <c r="A6102" s="3" t="s">
        <v>6192</v>
      </c>
    </row>
    <row r="6103" spans="1:1">
      <c r="A6103" s="3" t="s">
        <v>6193</v>
      </c>
    </row>
    <row r="6104" spans="1:1">
      <c r="A6104" s="3" t="s">
        <v>6194</v>
      </c>
    </row>
    <row r="6105" spans="1:1">
      <c r="A6105" s="3" t="s">
        <v>6195</v>
      </c>
    </row>
    <row r="6106" spans="1:1">
      <c r="A6106" s="3" t="s">
        <v>6196</v>
      </c>
    </row>
    <row r="6107" spans="1:1">
      <c r="A6107" s="3" t="s">
        <v>6197</v>
      </c>
    </row>
    <row r="6108" spans="1:1">
      <c r="A6108" s="3" t="s">
        <v>6198</v>
      </c>
    </row>
    <row r="6109" spans="1:1">
      <c r="A6109" s="3" t="s">
        <v>6199</v>
      </c>
    </row>
    <row r="6110" spans="1:1">
      <c r="A6110" s="3" t="s">
        <v>6200</v>
      </c>
    </row>
    <row r="6111" spans="1:1">
      <c r="A6111" s="3" t="s">
        <v>6201</v>
      </c>
    </row>
    <row r="6112" spans="1:1">
      <c r="A6112" s="3" t="s">
        <v>6202</v>
      </c>
    </row>
    <row r="6113" spans="1:1">
      <c r="A6113" s="3" t="s">
        <v>6203</v>
      </c>
    </row>
    <row r="6114" spans="1:1">
      <c r="A6114" s="3" t="s">
        <v>6204</v>
      </c>
    </row>
    <row r="6115" spans="1:1">
      <c r="A6115" s="3" t="s">
        <v>6205</v>
      </c>
    </row>
    <row r="6116" spans="1:1">
      <c r="A6116" s="3" t="s">
        <v>6206</v>
      </c>
    </row>
    <row r="6117" spans="1:1">
      <c r="A6117" s="3" t="s">
        <v>6207</v>
      </c>
    </row>
    <row r="6118" spans="1:1">
      <c r="A6118" s="3" t="s">
        <v>6208</v>
      </c>
    </row>
    <row r="6119" spans="1:1">
      <c r="A6119" s="3" t="s">
        <v>6209</v>
      </c>
    </row>
    <row r="6120" spans="1:1">
      <c r="A6120" s="3" t="s">
        <v>6210</v>
      </c>
    </row>
    <row r="6121" spans="1:1">
      <c r="A6121" s="3" t="s">
        <v>6211</v>
      </c>
    </row>
    <row r="6122" spans="1:1">
      <c r="A6122" s="3" t="s">
        <v>6212</v>
      </c>
    </row>
    <row r="6123" spans="1:1">
      <c r="A6123" s="3" t="s">
        <v>6213</v>
      </c>
    </row>
    <row r="6124" spans="1:1">
      <c r="A6124" s="3" t="s">
        <v>6214</v>
      </c>
    </row>
    <row r="6125" spans="1:1">
      <c r="A6125" s="3" t="s">
        <v>6215</v>
      </c>
    </row>
    <row r="6126" spans="1:1">
      <c r="A6126" s="3" t="s">
        <v>6216</v>
      </c>
    </row>
    <row r="6127" spans="1:1">
      <c r="A6127" s="3" t="s">
        <v>6217</v>
      </c>
    </row>
    <row r="6128" spans="1:1">
      <c r="A6128" s="3" t="s">
        <v>6218</v>
      </c>
    </row>
    <row r="6129" spans="1:1">
      <c r="A6129" s="3" t="s">
        <v>6219</v>
      </c>
    </row>
    <row r="6130" spans="1:1">
      <c r="A6130" s="3" t="s">
        <v>6220</v>
      </c>
    </row>
    <row r="6131" spans="1:1">
      <c r="A6131" s="3" t="s">
        <v>6221</v>
      </c>
    </row>
    <row r="6132" spans="1:1">
      <c r="A6132" s="3" t="s">
        <v>6222</v>
      </c>
    </row>
    <row r="6133" spans="1:1">
      <c r="A6133" s="3" t="s">
        <v>6223</v>
      </c>
    </row>
    <row r="6134" spans="1:1">
      <c r="A6134" s="3" t="s">
        <v>6224</v>
      </c>
    </row>
    <row r="6135" spans="1:1">
      <c r="A6135" s="3" t="s">
        <v>6225</v>
      </c>
    </row>
    <row r="6136" spans="1:1">
      <c r="A6136" s="3" t="s">
        <v>6226</v>
      </c>
    </row>
    <row r="6137" spans="1:1">
      <c r="A6137" s="3" t="s">
        <v>6227</v>
      </c>
    </row>
    <row r="6138" spans="1:1">
      <c r="A6138" s="3" t="s">
        <v>6228</v>
      </c>
    </row>
    <row r="6139" spans="1:1">
      <c r="A6139" s="3" t="s">
        <v>6229</v>
      </c>
    </row>
    <row r="6140" spans="1:1">
      <c r="A6140" s="3" t="s">
        <v>6230</v>
      </c>
    </row>
    <row r="6141" spans="1:1">
      <c r="A6141" s="3" t="s">
        <v>6231</v>
      </c>
    </row>
    <row r="6142" spans="1:1">
      <c r="A6142" s="3" t="s">
        <v>6232</v>
      </c>
    </row>
    <row r="6143" spans="1:1">
      <c r="A6143" s="3" t="s">
        <v>6233</v>
      </c>
    </row>
    <row r="6144" spans="1:1">
      <c r="A6144" s="3" t="s">
        <v>6234</v>
      </c>
    </row>
    <row r="6145" spans="1:1">
      <c r="A6145" s="3" t="s">
        <v>6235</v>
      </c>
    </row>
    <row r="6146" spans="1:1" ht="26.25">
      <c r="A6146" s="3" t="s">
        <v>6236</v>
      </c>
    </row>
    <row r="6147" spans="1:1">
      <c r="A6147" s="3" t="s">
        <v>6237</v>
      </c>
    </row>
    <row r="6148" spans="1:1">
      <c r="A6148" s="3" t="s">
        <v>6238</v>
      </c>
    </row>
    <row r="6149" spans="1:1">
      <c r="A6149" s="3" t="s">
        <v>6239</v>
      </c>
    </row>
    <row r="6150" spans="1:1">
      <c r="A6150" s="3" t="s">
        <v>6240</v>
      </c>
    </row>
    <row r="6151" spans="1:1">
      <c r="A6151" s="3" t="s">
        <v>6241</v>
      </c>
    </row>
    <row r="6152" spans="1:1">
      <c r="A6152" s="3" t="s">
        <v>6242</v>
      </c>
    </row>
    <row r="6153" spans="1:1">
      <c r="A6153" s="3" t="s">
        <v>6243</v>
      </c>
    </row>
    <row r="6154" spans="1:1">
      <c r="A6154" s="3" t="s">
        <v>6244</v>
      </c>
    </row>
    <row r="6155" spans="1:1">
      <c r="A6155" s="3" t="s">
        <v>6245</v>
      </c>
    </row>
    <row r="6156" spans="1:1">
      <c r="A6156" s="3" t="s">
        <v>6246</v>
      </c>
    </row>
    <row r="6157" spans="1:1">
      <c r="A6157" s="3" t="s">
        <v>6247</v>
      </c>
    </row>
    <row r="6158" spans="1:1">
      <c r="A6158" s="3" t="s">
        <v>6248</v>
      </c>
    </row>
    <row r="6159" spans="1:1">
      <c r="A6159" s="3" t="s">
        <v>6249</v>
      </c>
    </row>
    <row r="6160" spans="1:1">
      <c r="A6160" s="3" t="s">
        <v>6250</v>
      </c>
    </row>
    <row r="6161" spans="1:1">
      <c r="A6161" s="3" t="s">
        <v>6251</v>
      </c>
    </row>
    <row r="6162" spans="1:1">
      <c r="A6162" s="3" t="s">
        <v>6252</v>
      </c>
    </row>
    <row r="6163" spans="1:1">
      <c r="A6163" s="3" t="s">
        <v>6253</v>
      </c>
    </row>
    <row r="6164" spans="1:1">
      <c r="A6164" s="3" t="s">
        <v>6254</v>
      </c>
    </row>
    <row r="6165" spans="1:1">
      <c r="A6165" s="3" t="s">
        <v>6255</v>
      </c>
    </row>
    <row r="6166" spans="1:1">
      <c r="A6166" s="3" t="s">
        <v>6256</v>
      </c>
    </row>
    <row r="6167" spans="1:1">
      <c r="A6167" s="3" t="s">
        <v>6257</v>
      </c>
    </row>
    <row r="6168" spans="1:1">
      <c r="A6168" s="3" t="s">
        <v>6258</v>
      </c>
    </row>
    <row r="6169" spans="1:1">
      <c r="A6169" s="3" t="s">
        <v>6259</v>
      </c>
    </row>
    <row r="6170" spans="1:1">
      <c r="A6170" s="3" t="s">
        <v>6260</v>
      </c>
    </row>
    <row r="6171" spans="1:1">
      <c r="A6171" s="3" t="s">
        <v>6261</v>
      </c>
    </row>
    <row r="6172" spans="1:1">
      <c r="A6172" s="3" t="s">
        <v>6262</v>
      </c>
    </row>
    <row r="6173" spans="1:1">
      <c r="A6173" s="3" t="s">
        <v>6263</v>
      </c>
    </row>
    <row r="6174" spans="1:1" ht="26.25">
      <c r="A6174" s="3" t="s">
        <v>6264</v>
      </c>
    </row>
    <row r="6175" spans="1:1" ht="26.25">
      <c r="A6175" s="3" t="s">
        <v>6265</v>
      </c>
    </row>
    <row r="6176" spans="1:1">
      <c r="A6176" s="3" t="s">
        <v>6266</v>
      </c>
    </row>
    <row r="6177" spans="1:1">
      <c r="A6177" s="3" t="s">
        <v>6267</v>
      </c>
    </row>
    <row r="6178" spans="1:1">
      <c r="A6178" s="3" t="s">
        <v>6268</v>
      </c>
    </row>
    <row r="6179" spans="1:1">
      <c r="A6179" s="3" t="s">
        <v>6269</v>
      </c>
    </row>
    <row r="6180" spans="1:1">
      <c r="A6180" s="3" t="s">
        <v>6270</v>
      </c>
    </row>
    <row r="6181" spans="1:1">
      <c r="A6181" s="3" t="s">
        <v>6271</v>
      </c>
    </row>
    <row r="6182" spans="1:1">
      <c r="A6182" s="3" t="s">
        <v>6272</v>
      </c>
    </row>
    <row r="6183" spans="1:1">
      <c r="A6183" s="3" t="s">
        <v>6273</v>
      </c>
    </row>
    <row r="6184" spans="1:1">
      <c r="A6184" s="3" t="s">
        <v>6274</v>
      </c>
    </row>
    <row r="6185" spans="1:1">
      <c r="A6185" s="3" t="s">
        <v>6275</v>
      </c>
    </row>
    <row r="6186" spans="1:1" ht="26.25">
      <c r="A6186" s="3" t="s">
        <v>6276</v>
      </c>
    </row>
    <row r="6187" spans="1:1">
      <c r="A6187" s="3" t="s">
        <v>6277</v>
      </c>
    </row>
    <row r="6188" spans="1:1">
      <c r="A6188" s="3" t="s">
        <v>6278</v>
      </c>
    </row>
    <row r="6189" spans="1:1">
      <c r="A6189" s="3" t="s">
        <v>6279</v>
      </c>
    </row>
    <row r="6190" spans="1:1">
      <c r="A6190" s="3" t="s">
        <v>6280</v>
      </c>
    </row>
    <row r="6191" spans="1:1">
      <c r="A6191" s="3" t="s">
        <v>6281</v>
      </c>
    </row>
    <row r="6192" spans="1:1">
      <c r="A6192" s="3" t="s">
        <v>6282</v>
      </c>
    </row>
    <row r="6193" spans="1:1">
      <c r="A6193" s="3" t="s">
        <v>6283</v>
      </c>
    </row>
    <row r="6194" spans="1:1">
      <c r="A6194" s="3" t="s">
        <v>6284</v>
      </c>
    </row>
    <row r="6195" spans="1:1">
      <c r="A6195" s="3" t="s">
        <v>6285</v>
      </c>
    </row>
    <row r="6196" spans="1:1">
      <c r="A6196" s="3" t="s">
        <v>6286</v>
      </c>
    </row>
    <row r="6197" spans="1:1">
      <c r="A6197" s="3" t="s">
        <v>6287</v>
      </c>
    </row>
    <row r="6198" spans="1:1">
      <c r="A6198" s="3" t="s">
        <v>6288</v>
      </c>
    </row>
    <row r="6199" spans="1:1">
      <c r="A6199" s="3" t="s">
        <v>6289</v>
      </c>
    </row>
    <row r="6200" spans="1:1">
      <c r="A6200" s="3" t="s">
        <v>6290</v>
      </c>
    </row>
    <row r="6201" spans="1:1">
      <c r="A6201" s="3" t="s">
        <v>6291</v>
      </c>
    </row>
    <row r="6202" spans="1:1">
      <c r="A6202" s="3" t="s">
        <v>6292</v>
      </c>
    </row>
    <row r="6203" spans="1:1">
      <c r="A6203" s="3" t="s">
        <v>6293</v>
      </c>
    </row>
    <row r="6204" spans="1:1">
      <c r="A6204" s="3" t="s">
        <v>6294</v>
      </c>
    </row>
    <row r="6205" spans="1:1">
      <c r="A6205" s="3" t="s">
        <v>6295</v>
      </c>
    </row>
    <row r="6206" spans="1:1">
      <c r="A6206" s="3" t="s">
        <v>6296</v>
      </c>
    </row>
    <row r="6207" spans="1:1">
      <c r="A6207" s="3" t="s">
        <v>6297</v>
      </c>
    </row>
    <row r="6208" spans="1:1">
      <c r="A6208" s="3" t="s">
        <v>6298</v>
      </c>
    </row>
    <row r="6209" spans="1:1">
      <c r="A6209" s="3" t="s">
        <v>6299</v>
      </c>
    </row>
    <row r="6210" spans="1:1">
      <c r="A6210" s="3" t="s">
        <v>6300</v>
      </c>
    </row>
    <row r="6211" spans="1:1">
      <c r="A6211" s="3" t="s">
        <v>6301</v>
      </c>
    </row>
    <row r="6212" spans="1:1">
      <c r="A6212" s="3" t="s">
        <v>6302</v>
      </c>
    </row>
    <row r="6213" spans="1:1">
      <c r="A6213" s="3" t="s">
        <v>6303</v>
      </c>
    </row>
    <row r="6214" spans="1:1">
      <c r="A6214" s="3" t="s">
        <v>6304</v>
      </c>
    </row>
    <row r="6215" spans="1:1">
      <c r="A6215" s="3" t="s">
        <v>6305</v>
      </c>
    </row>
    <row r="6216" spans="1:1">
      <c r="A6216" s="3" t="s">
        <v>6306</v>
      </c>
    </row>
    <row r="6217" spans="1:1">
      <c r="A6217" s="3" t="s">
        <v>6307</v>
      </c>
    </row>
    <row r="6218" spans="1:1">
      <c r="A6218" s="3" t="s">
        <v>6308</v>
      </c>
    </row>
    <row r="6219" spans="1:1">
      <c r="A6219" s="3" t="s">
        <v>6309</v>
      </c>
    </row>
    <row r="6220" spans="1:1">
      <c r="A6220" s="3" t="s">
        <v>6310</v>
      </c>
    </row>
    <row r="6221" spans="1:1">
      <c r="A6221" s="3" t="s">
        <v>6311</v>
      </c>
    </row>
    <row r="6222" spans="1:1">
      <c r="A6222" s="3" t="s">
        <v>6312</v>
      </c>
    </row>
    <row r="6223" spans="1:1">
      <c r="A6223" s="3" t="s">
        <v>6313</v>
      </c>
    </row>
    <row r="6224" spans="1:1">
      <c r="A6224" s="3" t="s">
        <v>6314</v>
      </c>
    </row>
    <row r="6225" spans="1:1">
      <c r="A6225" s="3" t="s">
        <v>6315</v>
      </c>
    </row>
    <row r="6226" spans="1:1">
      <c r="A6226" s="3" t="s">
        <v>6316</v>
      </c>
    </row>
    <row r="6227" spans="1:1">
      <c r="A6227" s="3" t="s">
        <v>6317</v>
      </c>
    </row>
    <row r="6228" spans="1:1">
      <c r="A6228" s="3" t="s">
        <v>6318</v>
      </c>
    </row>
    <row r="6229" spans="1:1">
      <c r="A6229" s="3" t="s">
        <v>6319</v>
      </c>
    </row>
    <row r="6230" spans="1:1">
      <c r="A6230" s="3" t="s">
        <v>6320</v>
      </c>
    </row>
    <row r="6231" spans="1:1">
      <c r="A6231" s="3" t="s">
        <v>6321</v>
      </c>
    </row>
    <row r="6232" spans="1:1">
      <c r="A6232" s="3" t="s">
        <v>6322</v>
      </c>
    </row>
    <row r="6233" spans="1:1">
      <c r="A6233" s="3" t="s">
        <v>6323</v>
      </c>
    </row>
    <row r="6234" spans="1:1">
      <c r="A6234" s="3" t="s">
        <v>6324</v>
      </c>
    </row>
    <row r="6235" spans="1:1">
      <c r="A6235" s="3" t="s">
        <v>6325</v>
      </c>
    </row>
    <row r="6236" spans="1:1">
      <c r="A6236" s="3" t="s">
        <v>6326</v>
      </c>
    </row>
    <row r="6237" spans="1:1">
      <c r="A6237" s="3" t="s">
        <v>6327</v>
      </c>
    </row>
    <row r="6238" spans="1:1">
      <c r="A6238" s="3" t="s">
        <v>6328</v>
      </c>
    </row>
    <row r="6239" spans="1:1">
      <c r="A6239" s="3" t="s">
        <v>6329</v>
      </c>
    </row>
    <row r="6240" spans="1:1">
      <c r="A6240" s="3" t="s">
        <v>6330</v>
      </c>
    </row>
    <row r="6241" spans="1:1">
      <c r="A6241" s="3" t="s">
        <v>6331</v>
      </c>
    </row>
    <row r="6242" spans="1:1">
      <c r="A6242" s="3" t="s">
        <v>6332</v>
      </c>
    </row>
    <row r="6243" spans="1:1">
      <c r="A6243" s="3" t="s">
        <v>6333</v>
      </c>
    </row>
    <row r="6244" spans="1:1">
      <c r="A6244" s="3" t="s">
        <v>6334</v>
      </c>
    </row>
    <row r="6245" spans="1:1">
      <c r="A6245" s="3" t="s">
        <v>6335</v>
      </c>
    </row>
    <row r="6246" spans="1:1">
      <c r="A6246" s="3" t="s">
        <v>6336</v>
      </c>
    </row>
    <row r="6247" spans="1:1">
      <c r="A6247" s="3" t="s">
        <v>6337</v>
      </c>
    </row>
    <row r="6248" spans="1:1">
      <c r="A6248" s="3" t="s">
        <v>6338</v>
      </c>
    </row>
    <row r="6249" spans="1:1">
      <c r="A6249" s="3" t="s">
        <v>6339</v>
      </c>
    </row>
    <row r="6250" spans="1:1">
      <c r="A6250" s="3" t="s">
        <v>6340</v>
      </c>
    </row>
    <row r="6251" spans="1:1">
      <c r="A6251" s="3" t="s">
        <v>6341</v>
      </c>
    </row>
    <row r="6252" spans="1:1">
      <c r="A6252" s="3" t="s">
        <v>6342</v>
      </c>
    </row>
    <row r="6253" spans="1:1">
      <c r="A6253" s="3" t="s">
        <v>6343</v>
      </c>
    </row>
    <row r="6254" spans="1:1">
      <c r="A6254" s="3" t="s">
        <v>6344</v>
      </c>
    </row>
    <row r="6255" spans="1:1">
      <c r="A6255" s="3" t="s">
        <v>6345</v>
      </c>
    </row>
    <row r="6256" spans="1:1">
      <c r="A6256" s="3" t="s">
        <v>6346</v>
      </c>
    </row>
    <row r="6257" spans="1:1">
      <c r="A6257" s="3" t="s">
        <v>6347</v>
      </c>
    </row>
    <row r="6258" spans="1:1">
      <c r="A6258" s="3" t="s">
        <v>6348</v>
      </c>
    </row>
    <row r="6259" spans="1:1">
      <c r="A6259" s="3" t="s">
        <v>6349</v>
      </c>
    </row>
    <row r="6260" spans="1:1">
      <c r="A6260" s="3" t="s">
        <v>6350</v>
      </c>
    </row>
    <row r="6261" spans="1:1">
      <c r="A6261" s="3" t="s">
        <v>6351</v>
      </c>
    </row>
    <row r="6262" spans="1:1">
      <c r="A6262" s="3" t="s">
        <v>6352</v>
      </c>
    </row>
    <row r="6263" spans="1:1">
      <c r="A6263" s="3" t="s">
        <v>6353</v>
      </c>
    </row>
    <row r="6264" spans="1:1">
      <c r="A6264" s="3" t="s">
        <v>6354</v>
      </c>
    </row>
    <row r="6265" spans="1:1">
      <c r="A6265" s="3" t="s">
        <v>6355</v>
      </c>
    </row>
    <row r="6266" spans="1:1">
      <c r="A6266" s="3" t="s">
        <v>6356</v>
      </c>
    </row>
    <row r="6267" spans="1:1">
      <c r="A6267" s="3" t="s">
        <v>6357</v>
      </c>
    </row>
    <row r="6268" spans="1:1">
      <c r="A6268" s="3" t="s">
        <v>6358</v>
      </c>
    </row>
    <row r="6269" spans="1:1">
      <c r="A6269" s="3" t="s">
        <v>6359</v>
      </c>
    </row>
    <row r="6270" spans="1:1" ht="26.25">
      <c r="A6270" s="3" t="s">
        <v>6360</v>
      </c>
    </row>
    <row r="6271" spans="1:1">
      <c r="A6271" s="3" t="s">
        <v>6361</v>
      </c>
    </row>
    <row r="6272" spans="1:1">
      <c r="A6272" s="3" t="s">
        <v>6362</v>
      </c>
    </row>
    <row r="6273" spans="1:1">
      <c r="A6273" s="3" t="s">
        <v>6363</v>
      </c>
    </row>
    <row r="6274" spans="1:1">
      <c r="A6274" s="3" t="s">
        <v>6364</v>
      </c>
    </row>
    <row r="6275" spans="1:1">
      <c r="A6275" s="3" t="s">
        <v>6365</v>
      </c>
    </row>
    <row r="6276" spans="1:1">
      <c r="A6276" s="3" t="s">
        <v>6366</v>
      </c>
    </row>
    <row r="6277" spans="1:1">
      <c r="A6277" s="3" t="s">
        <v>6367</v>
      </c>
    </row>
    <row r="6278" spans="1:1">
      <c r="A6278" s="3" t="s">
        <v>6368</v>
      </c>
    </row>
    <row r="6279" spans="1:1">
      <c r="A6279" s="3" t="s">
        <v>6369</v>
      </c>
    </row>
    <row r="6280" spans="1:1">
      <c r="A6280" s="3" t="s">
        <v>6370</v>
      </c>
    </row>
    <row r="6281" spans="1:1">
      <c r="A6281" s="3" t="s">
        <v>6371</v>
      </c>
    </row>
    <row r="6282" spans="1:1">
      <c r="A6282" s="3" t="s">
        <v>6372</v>
      </c>
    </row>
    <row r="6283" spans="1:1">
      <c r="A6283" s="3" t="s">
        <v>6373</v>
      </c>
    </row>
    <row r="6284" spans="1:1">
      <c r="A6284" s="3" t="s">
        <v>6374</v>
      </c>
    </row>
    <row r="6285" spans="1:1">
      <c r="A6285" s="3" t="s">
        <v>6375</v>
      </c>
    </row>
    <row r="6286" spans="1:1">
      <c r="A6286" s="3" t="s">
        <v>6376</v>
      </c>
    </row>
    <row r="6287" spans="1:1" ht="26.25">
      <c r="A6287" s="3" t="s">
        <v>6377</v>
      </c>
    </row>
    <row r="6288" spans="1:1">
      <c r="A6288" s="3" t="s">
        <v>6378</v>
      </c>
    </row>
    <row r="6289" spans="1:1" ht="26.25">
      <c r="A6289" s="3" t="s">
        <v>6379</v>
      </c>
    </row>
    <row r="6290" spans="1:1">
      <c r="A6290" s="3" t="s">
        <v>6380</v>
      </c>
    </row>
    <row r="6291" spans="1:1">
      <c r="A6291" s="3" t="s">
        <v>6381</v>
      </c>
    </row>
    <row r="6292" spans="1:1">
      <c r="A6292" s="3" t="s">
        <v>6382</v>
      </c>
    </row>
    <row r="6293" spans="1:1">
      <c r="A6293" s="3" t="s">
        <v>6383</v>
      </c>
    </row>
    <row r="6294" spans="1:1">
      <c r="A6294" s="3" t="s">
        <v>6384</v>
      </c>
    </row>
    <row r="6295" spans="1:1">
      <c r="A6295" s="3" t="s">
        <v>6385</v>
      </c>
    </row>
    <row r="6296" spans="1:1">
      <c r="A6296" s="3" t="s">
        <v>6386</v>
      </c>
    </row>
    <row r="6297" spans="1:1">
      <c r="A6297" s="3" t="s">
        <v>6387</v>
      </c>
    </row>
    <row r="6298" spans="1:1">
      <c r="A6298" s="3" t="s">
        <v>6388</v>
      </c>
    </row>
    <row r="6299" spans="1:1">
      <c r="A6299" s="3" t="s">
        <v>6389</v>
      </c>
    </row>
    <row r="6300" spans="1:1">
      <c r="A6300" s="3" t="s">
        <v>6390</v>
      </c>
    </row>
    <row r="6301" spans="1:1">
      <c r="A6301" s="3" t="s">
        <v>6391</v>
      </c>
    </row>
    <row r="6302" spans="1:1">
      <c r="A6302" s="3" t="s">
        <v>6392</v>
      </c>
    </row>
    <row r="6303" spans="1:1" ht="26.25">
      <c r="A6303" s="3" t="s">
        <v>6393</v>
      </c>
    </row>
    <row r="6304" spans="1:1">
      <c r="A6304" s="3" t="s">
        <v>6394</v>
      </c>
    </row>
    <row r="6305" spans="1:1">
      <c r="A6305" s="3" t="s">
        <v>6395</v>
      </c>
    </row>
    <row r="6306" spans="1:1">
      <c r="A6306" s="3" t="s">
        <v>6396</v>
      </c>
    </row>
    <row r="6307" spans="1:1">
      <c r="A6307" s="3" t="s">
        <v>6397</v>
      </c>
    </row>
    <row r="6308" spans="1:1">
      <c r="A6308" s="3" t="s">
        <v>6398</v>
      </c>
    </row>
    <row r="6309" spans="1:1">
      <c r="A6309" s="3" t="s">
        <v>6399</v>
      </c>
    </row>
    <row r="6310" spans="1:1">
      <c r="A6310" s="3" t="s">
        <v>6400</v>
      </c>
    </row>
    <row r="6311" spans="1:1">
      <c r="A6311" s="3" t="s">
        <v>6401</v>
      </c>
    </row>
    <row r="6312" spans="1:1">
      <c r="A6312" s="3" t="s">
        <v>6402</v>
      </c>
    </row>
    <row r="6313" spans="1:1">
      <c r="A6313" s="3" t="s">
        <v>6403</v>
      </c>
    </row>
    <row r="6314" spans="1:1">
      <c r="A6314" s="3" t="s">
        <v>6404</v>
      </c>
    </row>
    <row r="6315" spans="1:1">
      <c r="A6315" s="3" t="s">
        <v>6405</v>
      </c>
    </row>
    <row r="6316" spans="1:1">
      <c r="A6316" s="3" t="s">
        <v>6406</v>
      </c>
    </row>
    <row r="6317" spans="1:1">
      <c r="A6317" s="3" t="s">
        <v>6407</v>
      </c>
    </row>
    <row r="6318" spans="1:1">
      <c r="A6318" s="3" t="s">
        <v>6408</v>
      </c>
    </row>
    <row r="6319" spans="1:1">
      <c r="A6319" s="3" t="s">
        <v>6409</v>
      </c>
    </row>
    <row r="6320" spans="1:1">
      <c r="A6320" s="3" t="s">
        <v>6410</v>
      </c>
    </row>
    <row r="6321" spans="1:1">
      <c r="A6321" s="3" t="s">
        <v>6411</v>
      </c>
    </row>
    <row r="6322" spans="1:1">
      <c r="A6322" s="3" t="s">
        <v>6412</v>
      </c>
    </row>
    <row r="6323" spans="1:1">
      <c r="A6323" s="3" t="s">
        <v>6413</v>
      </c>
    </row>
    <row r="6324" spans="1:1">
      <c r="A6324" s="3" t="s">
        <v>6414</v>
      </c>
    </row>
    <row r="6325" spans="1:1">
      <c r="A6325" s="3" t="s">
        <v>6415</v>
      </c>
    </row>
    <row r="6326" spans="1:1">
      <c r="A6326" s="3" t="s">
        <v>6416</v>
      </c>
    </row>
    <row r="6327" spans="1:1">
      <c r="A6327" s="3" t="s">
        <v>6417</v>
      </c>
    </row>
    <row r="6328" spans="1:1">
      <c r="A6328" s="3" t="s">
        <v>6418</v>
      </c>
    </row>
    <row r="6329" spans="1:1">
      <c r="A6329" s="3" t="s">
        <v>6419</v>
      </c>
    </row>
    <row r="6330" spans="1:1">
      <c r="A6330" s="3" t="s">
        <v>6420</v>
      </c>
    </row>
    <row r="6331" spans="1:1">
      <c r="A6331" s="3" t="s">
        <v>6421</v>
      </c>
    </row>
    <row r="6332" spans="1:1">
      <c r="A6332" s="3" t="s">
        <v>6422</v>
      </c>
    </row>
    <row r="6333" spans="1:1">
      <c r="A6333" s="3" t="s">
        <v>6423</v>
      </c>
    </row>
    <row r="6334" spans="1:1">
      <c r="A6334" s="3" t="s">
        <v>6424</v>
      </c>
    </row>
    <row r="6335" spans="1:1">
      <c r="A6335" s="3" t="s">
        <v>6425</v>
      </c>
    </row>
    <row r="6336" spans="1:1">
      <c r="A6336" s="3" t="s">
        <v>6426</v>
      </c>
    </row>
    <row r="6337" spans="1:1">
      <c r="A6337" s="3" t="s">
        <v>6427</v>
      </c>
    </row>
    <row r="6338" spans="1:1">
      <c r="A6338" s="3" t="s">
        <v>6428</v>
      </c>
    </row>
    <row r="6339" spans="1:1">
      <c r="A6339" s="3" t="s">
        <v>6429</v>
      </c>
    </row>
    <row r="6340" spans="1:1">
      <c r="A6340" s="3" t="s">
        <v>6430</v>
      </c>
    </row>
    <row r="6341" spans="1:1">
      <c r="A6341" s="3" t="s">
        <v>6431</v>
      </c>
    </row>
    <row r="6342" spans="1:1">
      <c r="A6342" s="3" t="s">
        <v>6432</v>
      </c>
    </row>
    <row r="6343" spans="1:1">
      <c r="A6343" s="3" t="s">
        <v>6433</v>
      </c>
    </row>
    <row r="6344" spans="1:1">
      <c r="A6344" s="3" t="s">
        <v>6434</v>
      </c>
    </row>
    <row r="6345" spans="1:1">
      <c r="A6345" s="3" t="s">
        <v>6435</v>
      </c>
    </row>
    <row r="6346" spans="1:1">
      <c r="A6346" s="3" t="s">
        <v>6436</v>
      </c>
    </row>
    <row r="6347" spans="1:1">
      <c r="A6347" s="3" t="s">
        <v>6437</v>
      </c>
    </row>
    <row r="6348" spans="1:1">
      <c r="A6348" s="3" t="s">
        <v>6438</v>
      </c>
    </row>
    <row r="6349" spans="1:1">
      <c r="A6349" s="3" t="s">
        <v>6439</v>
      </c>
    </row>
    <row r="6350" spans="1:1">
      <c r="A6350" s="3" t="s">
        <v>6440</v>
      </c>
    </row>
    <row r="6351" spans="1:1">
      <c r="A6351" s="3" t="s">
        <v>6441</v>
      </c>
    </row>
    <row r="6352" spans="1:1">
      <c r="A6352" s="3" t="s">
        <v>6442</v>
      </c>
    </row>
    <row r="6353" spans="1:1">
      <c r="A6353" s="3" t="s">
        <v>6443</v>
      </c>
    </row>
    <row r="6354" spans="1:1">
      <c r="A6354" s="3" t="s">
        <v>6444</v>
      </c>
    </row>
    <row r="6355" spans="1:1">
      <c r="A6355" s="3" t="s">
        <v>6445</v>
      </c>
    </row>
    <row r="6356" spans="1:1">
      <c r="A6356" s="3" t="s">
        <v>6446</v>
      </c>
    </row>
    <row r="6357" spans="1:1">
      <c r="A6357" s="3" t="s">
        <v>6447</v>
      </c>
    </row>
    <row r="6358" spans="1:1">
      <c r="A6358" s="3" t="s">
        <v>6448</v>
      </c>
    </row>
    <row r="6359" spans="1:1">
      <c r="A6359" s="3" t="s">
        <v>6449</v>
      </c>
    </row>
    <row r="6360" spans="1:1">
      <c r="A6360" s="3" t="s">
        <v>6450</v>
      </c>
    </row>
    <row r="6361" spans="1:1">
      <c r="A6361" s="3" t="s">
        <v>6451</v>
      </c>
    </row>
    <row r="6362" spans="1:1">
      <c r="A6362" s="3" t="s">
        <v>6452</v>
      </c>
    </row>
    <row r="6363" spans="1:1">
      <c r="A6363" s="3" t="s">
        <v>6453</v>
      </c>
    </row>
    <row r="6364" spans="1:1">
      <c r="A6364" s="3" t="s">
        <v>6454</v>
      </c>
    </row>
    <row r="6365" spans="1:1">
      <c r="A6365" s="3" t="s">
        <v>6455</v>
      </c>
    </row>
    <row r="6366" spans="1:1">
      <c r="A6366" s="3" t="s">
        <v>6456</v>
      </c>
    </row>
    <row r="6367" spans="1:1">
      <c r="A6367" s="3" t="s">
        <v>6457</v>
      </c>
    </row>
    <row r="6368" spans="1:1">
      <c r="A6368" s="3" t="s">
        <v>6458</v>
      </c>
    </row>
    <row r="6369" spans="1:1">
      <c r="A6369" s="3" t="s">
        <v>6459</v>
      </c>
    </row>
    <row r="6370" spans="1:1">
      <c r="A6370" s="3" t="s">
        <v>6460</v>
      </c>
    </row>
    <row r="6371" spans="1:1">
      <c r="A6371" s="3" t="s">
        <v>6461</v>
      </c>
    </row>
    <row r="6372" spans="1:1">
      <c r="A6372" s="3" t="s">
        <v>6462</v>
      </c>
    </row>
    <row r="6373" spans="1:1">
      <c r="A6373" s="3" t="s">
        <v>6463</v>
      </c>
    </row>
    <row r="6374" spans="1:1">
      <c r="A6374" s="3" t="s">
        <v>6464</v>
      </c>
    </row>
    <row r="6375" spans="1:1">
      <c r="A6375" s="3" t="s">
        <v>6465</v>
      </c>
    </row>
    <row r="6376" spans="1:1">
      <c r="A6376" s="3" t="s">
        <v>6466</v>
      </c>
    </row>
    <row r="6377" spans="1:1">
      <c r="A6377" s="3" t="s">
        <v>6467</v>
      </c>
    </row>
    <row r="6378" spans="1:1">
      <c r="A6378" s="3" t="s">
        <v>6468</v>
      </c>
    </row>
    <row r="6379" spans="1:1">
      <c r="A6379" s="3" t="s">
        <v>6469</v>
      </c>
    </row>
    <row r="6380" spans="1:1">
      <c r="A6380" s="3" t="s">
        <v>6470</v>
      </c>
    </row>
    <row r="6381" spans="1:1" ht="26.25">
      <c r="A6381" s="3" t="s">
        <v>6471</v>
      </c>
    </row>
    <row r="6382" spans="1:1">
      <c r="A6382" s="3" t="s">
        <v>6472</v>
      </c>
    </row>
    <row r="6383" spans="1:1">
      <c r="A6383" s="3" t="s">
        <v>6473</v>
      </c>
    </row>
    <row r="6384" spans="1:1">
      <c r="A6384" s="3" t="s">
        <v>6474</v>
      </c>
    </row>
    <row r="6385" spans="1:1">
      <c r="A6385" s="3" t="s">
        <v>6475</v>
      </c>
    </row>
    <row r="6386" spans="1:1">
      <c r="A6386" s="3" t="s">
        <v>6476</v>
      </c>
    </row>
    <row r="6387" spans="1:1">
      <c r="A6387" s="3" t="s">
        <v>6477</v>
      </c>
    </row>
    <row r="6388" spans="1:1">
      <c r="A6388" s="3" t="s">
        <v>6478</v>
      </c>
    </row>
    <row r="6389" spans="1:1">
      <c r="A6389" s="3" t="s">
        <v>6479</v>
      </c>
    </row>
    <row r="6390" spans="1:1">
      <c r="A6390" s="3" t="s">
        <v>6480</v>
      </c>
    </row>
    <row r="6391" spans="1:1">
      <c r="A6391" s="3" t="s">
        <v>6481</v>
      </c>
    </row>
    <row r="6392" spans="1:1">
      <c r="A6392" s="3" t="s">
        <v>6482</v>
      </c>
    </row>
    <row r="6393" spans="1:1">
      <c r="A6393" s="3" t="s">
        <v>6483</v>
      </c>
    </row>
    <row r="6394" spans="1:1">
      <c r="A6394" s="3" t="s">
        <v>6484</v>
      </c>
    </row>
    <row r="6395" spans="1:1">
      <c r="A6395" s="3" t="s">
        <v>6485</v>
      </c>
    </row>
    <row r="6396" spans="1:1">
      <c r="A6396" s="3" t="s">
        <v>6486</v>
      </c>
    </row>
    <row r="6397" spans="1:1">
      <c r="A6397" s="3" t="s">
        <v>6487</v>
      </c>
    </row>
    <row r="6398" spans="1:1">
      <c r="A6398" s="3" t="s">
        <v>6488</v>
      </c>
    </row>
    <row r="6399" spans="1:1">
      <c r="A6399" s="3" t="s">
        <v>6489</v>
      </c>
    </row>
    <row r="6400" spans="1:1" ht="26.25">
      <c r="A6400" s="3" t="s">
        <v>6490</v>
      </c>
    </row>
    <row r="6401" spans="1:1">
      <c r="A6401" s="3" t="s">
        <v>6491</v>
      </c>
    </row>
    <row r="6402" spans="1:1">
      <c r="A6402" s="3" t="s">
        <v>6492</v>
      </c>
    </row>
    <row r="6403" spans="1:1">
      <c r="A6403" s="3" t="s">
        <v>6493</v>
      </c>
    </row>
    <row r="6404" spans="1:1">
      <c r="A6404" s="3" t="s">
        <v>6494</v>
      </c>
    </row>
    <row r="6405" spans="1:1">
      <c r="A6405" s="3" t="s">
        <v>6495</v>
      </c>
    </row>
    <row r="6406" spans="1:1">
      <c r="A6406" s="3" t="s">
        <v>6496</v>
      </c>
    </row>
    <row r="6407" spans="1:1">
      <c r="A6407" s="3" t="s">
        <v>6497</v>
      </c>
    </row>
    <row r="6408" spans="1:1">
      <c r="A6408" s="3" t="s">
        <v>6498</v>
      </c>
    </row>
    <row r="6409" spans="1:1">
      <c r="A6409" s="3" t="s">
        <v>6499</v>
      </c>
    </row>
    <row r="6410" spans="1:1">
      <c r="A6410" s="3" t="s">
        <v>6500</v>
      </c>
    </row>
    <row r="6411" spans="1:1">
      <c r="A6411" s="3" t="s">
        <v>6501</v>
      </c>
    </row>
    <row r="6412" spans="1:1">
      <c r="A6412" s="3" t="s">
        <v>6502</v>
      </c>
    </row>
    <row r="6413" spans="1:1">
      <c r="A6413" s="3" t="s">
        <v>6503</v>
      </c>
    </row>
    <row r="6414" spans="1:1">
      <c r="A6414" s="3" t="s">
        <v>6504</v>
      </c>
    </row>
    <row r="6415" spans="1:1">
      <c r="A6415" s="3" t="s">
        <v>6505</v>
      </c>
    </row>
    <row r="6416" spans="1:1">
      <c r="A6416" s="3" t="s">
        <v>6506</v>
      </c>
    </row>
    <row r="6417" spans="1:1">
      <c r="A6417" s="3" t="s">
        <v>6507</v>
      </c>
    </row>
    <row r="6418" spans="1:1">
      <c r="A6418" s="3" t="s">
        <v>6508</v>
      </c>
    </row>
    <row r="6419" spans="1:1">
      <c r="A6419" s="3" t="s">
        <v>6509</v>
      </c>
    </row>
    <row r="6420" spans="1:1">
      <c r="A6420" s="3" t="s">
        <v>6510</v>
      </c>
    </row>
    <row r="6421" spans="1:1">
      <c r="A6421" s="3" t="s">
        <v>6511</v>
      </c>
    </row>
    <row r="6422" spans="1:1">
      <c r="A6422" s="3" t="s">
        <v>6512</v>
      </c>
    </row>
    <row r="6423" spans="1:1">
      <c r="A6423" s="3" t="s">
        <v>6513</v>
      </c>
    </row>
    <row r="6424" spans="1:1">
      <c r="A6424" s="3" t="s">
        <v>6514</v>
      </c>
    </row>
    <row r="6425" spans="1:1">
      <c r="A6425" s="3" t="s">
        <v>6515</v>
      </c>
    </row>
    <row r="6426" spans="1:1">
      <c r="A6426" s="3" t="s">
        <v>6516</v>
      </c>
    </row>
    <row r="6427" spans="1:1">
      <c r="A6427" s="3" t="s">
        <v>6517</v>
      </c>
    </row>
    <row r="6428" spans="1:1">
      <c r="A6428" s="3" t="s">
        <v>6518</v>
      </c>
    </row>
    <row r="6429" spans="1:1">
      <c r="A6429" s="3" t="s">
        <v>6519</v>
      </c>
    </row>
    <row r="6430" spans="1:1">
      <c r="A6430" s="3" t="s">
        <v>6520</v>
      </c>
    </row>
    <row r="6431" spans="1:1">
      <c r="A6431" s="3" t="s">
        <v>6521</v>
      </c>
    </row>
    <row r="6432" spans="1:1">
      <c r="A6432" s="3" t="s">
        <v>6522</v>
      </c>
    </row>
    <row r="6433" spans="1:1">
      <c r="A6433" s="3" t="s">
        <v>6523</v>
      </c>
    </row>
    <row r="6434" spans="1:1">
      <c r="A6434" s="3" t="s">
        <v>6524</v>
      </c>
    </row>
    <row r="6435" spans="1:1">
      <c r="A6435" s="3" t="s">
        <v>6525</v>
      </c>
    </row>
    <row r="6436" spans="1:1">
      <c r="A6436" s="3" t="s">
        <v>6526</v>
      </c>
    </row>
    <row r="6437" spans="1:1">
      <c r="A6437" s="3" t="s">
        <v>6527</v>
      </c>
    </row>
    <row r="6438" spans="1:1">
      <c r="A6438" s="3" t="s">
        <v>6528</v>
      </c>
    </row>
    <row r="6439" spans="1:1">
      <c r="A6439" s="3" t="s">
        <v>6529</v>
      </c>
    </row>
    <row r="6440" spans="1:1">
      <c r="A6440" s="3" t="s">
        <v>6530</v>
      </c>
    </row>
    <row r="6441" spans="1:1">
      <c r="A6441" s="3" t="s">
        <v>6531</v>
      </c>
    </row>
    <row r="6442" spans="1:1">
      <c r="A6442" s="3" t="s">
        <v>6532</v>
      </c>
    </row>
    <row r="6443" spans="1:1">
      <c r="A6443" s="3" t="s">
        <v>6533</v>
      </c>
    </row>
    <row r="6444" spans="1:1">
      <c r="A6444" s="3" t="s">
        <v>6534</v>
      </c>
    </row>
    <row r="6445" spans="1:1">
      <c r="A6445" s="3" t="s">
        <v>6535</v>
      </c>
    </row>
    <row r="6446" spans="1:1">
      <c r="A6446" s="3" t="s">
        <v>6536</v>
      </c>
    </row>
    <row r="6447" spans="1:1" ht="26.25">
      <c r="A6447" s="3" t="s">
        <v>6537</v>
      </c>
    </row>
    <row r="6448" spans="1:1">
      <c r="A6448" s="3" t="s">
        <v>6538</v>
      </c>
    </row>
    <row r="6449" spans="1:1">
      <c r="A6449" s="3" t="s">
        <v>6539</v>
      </c>
    </row>
    <row r="6450" spans="1:1">
      <c r="A6450" s="3" t="s">
        <v>6540</v>
      </c>
    </row>
    <row r="6451" spans="1:1">
      <c r="A6451" s="3" t="s">
        <v>6541</v>
      </c>
    </row>
    <row r="6452" spans="1:1">
      <c r="A6452" s="3" t="s">
        <v>6542</v>
      </c>
    </row>
    <row r="6453" spans="1:1">
      <c r="A6453" s="3" t="s">
        <v>6543</v>
      </c>
    </row>
    <row r="6454" spans="1:1">
      <c r="A6454" s="3" t="s">
        <v>6544</v>
      </c>
    </row>
    <row r="6455" spans="1:1">
      <c r="A6455" s="3" t="s">
        <v>6545</v>
      </c>
    </row>
    <row r="6456" spans="1:1">
      <c r="A6456" s="3" t="s">
        <v>6546</v>
      </c>
    </row>
    <row r="6457" spans="1:1">
      <c r="A6457" s="3" t="s">
        <v>6547</v>
      </c>
    </row>
    <row r="6458" spans="1:1">
      <c r="A6458" s="3" t="s">
        <v>6548</v>
      </c>
    </row>
    <row r="6459" spans="1:1">
      <c r="A6459" s="3" t="s">
        <v>6549</v>
      </c>
    </row>
    <row r="6460" spans="1:1">
      <c r="A6460" s="3" t="s">
        <v>6550</v>
      </c>
    </row>
    <row r="6461" spans="1:1">
      <c r="A6461" s="3" t="s">
        <v>6551</v>
      </c>
    </row>
    <row r="6462" spans="1:1">
      <c r="A6462" s="3" t="s">
        <v>6552</v>
      </c>
    </row>
    <row r="6463" spans="1:1">
      <c r="A6463" s="3" t="s">
        <v>6553</v>
      </c>
    </row>
    <row r="6464" spans="1:1">
      <c r="A6464" s="3" t="s">
        <v>6554</v>
      </c>
    </row>
    <row r="6465" spans="1:1">
      <c r="A6465" s="3" t="s">
        <v>6555</v>
      </c>
    </row>
    <row r="6466" spans="1:1">
      <c r="A6466" s="3" t="s">
        <v>6556</v>
      </c>
    </row>
    <row r="6467" spans="1:1">
      <c r="A6467" s="3" t="s">
        <v>6557</v>
      </c>
    </row>
    <row r="6468" spans="1:1">
      <c r="A6468" s="3" t="s">
        <v>6558</v>
      </c>
    </row>
    <row r="6469" spans="1:1">
      <c r="A6469" s="3" t="s">
        <v>6559</v>
      </c>
    </row>
    <row r="6470" spans="1:1" ht="26.25">
      <c r="A6470" s="3" t="s">
        <v>6560</v>
      </c>
    </row>
    <row r="6471" spans="1:1">
      <c r="A6471" s="3" t="s">
        <v>6561</v>
      </c>
    </row>
    <row r="6472" spans="1:1">
      <c r="A6472" s="3" t="s">
        <v>6562</v>
      </c>
    </row>
    <row r="6473" spans="1:1">
      <c r="A6473" s="3" t="s">
        <v>6563</v>
      </c>
    </row>
    <row r="6474" spans="1:1">
      <c r="A6474" s="3" t="s">
        <v>6564</v>
      </c>
    </row>
    <row r="6475" spans="1:1">
      <c r="A6475" s="3" t="s">
        <v>6565</v>
      </c>
    </row>
    <row r="6476" spans="1:1">
      <c r="A6476" s="3" t="s">
        <v>6566</v>
      </c>
    </row>
    <row r="6477" spans="1:1">
      <c r="A6477" s="3" t="s">
        <v>6567</v>
      </c>
    </row>
    <row r="6478" spans="1:1">
      <c r="A6478" s="3" t="s">
        <v>6568</v>
      </c>
    </row>
    <row r="6479" spans="1:1">
      <c r="A6479" s="3" t="s">
        <v>6569</v>
      </c>
    </row>
    <row r="6480" spans="1:1">
      <c r="A6480" s="3" t="s">
        <v>6570</v>
      </c>
    </row>
    <row r="6481" spans="1:1">
      <c r="A6481" s="3" t="s">
        <v>6571</v>
      </c>
    </row>
    <row r="6482" spans="1:1">
      <c r="A6482" s="3" t="s">
        <v>6572</v>
      </c>
    </row>
    <row r="6483" spans="1:1">
      <c r="A6483" s="3" t="s">
        <v>6573</v>
      </c>
    </row>
    <row r="6484" spans="1:1">
      <c r="A6484" s="3" t="s">
        <v>6574</v>
      </c>
    </row>
    <row r="6485" spans="1:1">
      <c r="A6485" s="3" t="s">
        <v>6575</v>
      </c>
    </row>
    <row r="6486" spans="1:1">
      <c r="A6486" s="3" t="s">
        <v>6576</v>
      </c>
    </row>
    <row r="6487" spans="1:1">
      <c r="A6487" s="3" t="s">
        <v>6577</v>
      </c>
    </row>
    <row r="6488" spans="1:1">
      <c r="A6488" s="3" t="s">
        <v>6578</v>
      </c>
    </row>
    <row r="6489" spans="1:1">
      <c r="A6489" s="3" t="s">
        <v>6579</v>
      </c>
    </row>
    <row r="6490" spans="1:1">
      <c r="A6490" s="3" t="s">
        <v>6580</v>
      </c>
    </row>
    <row r="6491" spans="1:1">
      <c r="A6491" s="3" t="s">
        <v>6581</v>
      </c>
    </row>
    <row r="6492" spans="1:1">
      <c r="A6492" s="3" t="s">
        <v>6582</v>
      </c>
    </row>
    <row r="6493" spans="1:1">
      <c r="A6493" s="3" t="s">
        <v>6583</v>
      </c>
    </row>
    <row r="6494" spans="1:1">
      <c r="A6494" s="3" t="s">
        <v>6584</v>
      </c>
    </row>
    <row r="6495" spans="1:1">
      <c r="A6495" s="3" t="s">
        <v>6585</v>
      </c>
    </row>
    <row r="6496" spans="1:1">
      <c r="A6496" s="3" t="s">
        <v>6586</v>
      </c>
    </row>
    <row r="6497" spans="1:1">
      <c r="A6497" s="3" t="s">
        <v>6587</v>
      </c>
    </row>
    <row r="6498" spans="1:1">
      <c r="A6498" s="3" t="s">
        <v>6588</v>
      </c>
    </row>
    <row r="6499" spans="1:1">
      <c r="A6499" s="3" t="s">
        <v>6589</v>
      </c>
    </row>
    <row r="6500" spans="1:1">
      <c r="A6500" s="3" t="s">
        <v>6590</v>
      </c>
    </row>
    <row r="6501" spans="1:1">
      <c r="A6501" s="3" t="s">
        <v>6591</v>
      </c>
    </row>
    <row r="6502" spans="1:1">
      <c r="A6502" s="3" t="s">
        <v>6592</v>
      </c>
    </row>
    <row r="6503" spans="1:1">
      <c r="A6503" s="3" t="s">
        <v>6593</v>
      </c>
    </row>
    <row r="6504" spans="1:1">
      <c r="A6504" s="3" t="s">
        <v>6594</v>
      </c>
    </row>
    <row r="6505" spans="1:1">
      <c r="A6505" s="3" t="s">
        <v>6595</v>
      </c>
    </row>
    <row r="6506" spans="1:1">
      <c r="A6506" s="3" t="s">
        <v>6596</v>
      </c>
    </row>
    <row r="6507" spans="1:1">
      <c r="A6507" s="3" t="s">
        <v>6597</v>
      </c>
    </row>
    <row r="6508" spans="1:1">
      <c r="A6508" s="3" t="s">
        <v>6598</v>
      </c>
    </row>
    <row r="6509" spans="1:1">
      <c r="A6509" s="3" t="s">
        <v>6599</v>
      </c>
    </row>
    <row r="6510" spans="1:1">
      <c r="A6510" s="3" t="s">
        <v>6600</v>
      </c>
    </row>
    <row r="6511" spans="1:1">
      <c r="A6511" s="3" t="s">
        <v>6601</v>
      </c>
    </row>
    <row r="6512" spans="1:1">
      <c r="A6512" s="3" t="s">
        <v>6602</v>
      </c>
    </row>
    <row r="6513" spans="1:1">
      <c r="A6513" s="3" t="s">
        <v>6603</v>
      </c>
    </row>
    <row r="6514" spans="1:1">
      <c r="A6514" s="3" t="s">
        <v>6604</v>
      </c>
    </row>
    <row r="6515" spans="1:1">
      <c r="A6515" s="3" t="s">
        <v>6605</v>
      </c>
    </row>
    <row r="6516" spans="1:1">
      <c r="A6516" s="3" t="s">
        <v>6606</v>
      </c>
    </row>
    <row r="6517" spans="1:1" ht="26.25">
      <c r="A6517" s="3" t="s">
        <v>6607</v>
      </c>
    </row>
    <row r="6518" spans="1:1">
      <c r="A6518" s="3" t="s">
        <v>6608</v>
      </c>
    </row>
    <row r="6519" spans="1:1">
      <c r="A6519" s="3" t="s">
        <v>6609</v>
      </c>
    </row>
    <row r="6520" spans="1:1">
      <c r="A6520" s="3" t="s">
        <v>6610</v>
      </c>
    </row>
    <row r="6521" spans="1:1" ht="26.25">
      <c r="A6521" s="3" t="s">
        <v>6611</v>
      </c>
    </row>
    <row r="6522" spans="1:1" ht="26.25">
      <c r="A6522" s="3" t="s">
        <v>6612</v>
      </c>
    </row>
    <row r="6523" spans="1:1">
      <c r="A6523" s="3" t="s">
        <v>6613</v>
      </c>
    </row>
    <row r="6524" spans="1:1">
      <c r="A6524" s="3" t="s">
        <v>6614</v>
      </c>
    </row>
    <row r="6525" spans="1:1" ht="26.25">
      <c r="A6525" s="3" t="s">
        <v>6615</v>
      </c>
    </row>
    <row r="6526" spans="1:1">
      <c r="A6526" s="3" t="s">
        <v>6616</v>
      </c>
    </row>
    <row r="6527" spans="1:1">
      <c r="A6527" s="3" t="s">
        <v>6617</v>
      </c>
    </row>
    <row r="6528" spans="1:1">
      <c r="A6528" s="3" t="s">
        <v>6618</v>
      </c>
    </row>
    <row r="6529" spans="1:1">
      <c r="A6529" s="3" t="s">
        <v>6619</v>
      </c>
    </row>
    <row r="6530" spans="1:1">
      <c r="A6530" s="3" t="s">
        <v>6620</v>
      </c>
    </row>
    <row r="6531" spans="1:1">
      <c r="A6531" s="3" t="s">
        <v>6621</v>
      </c>
    </row>
    <row r="6532" spans="1:1">
      <c r="A6532" s="3" t="s">
        <v>6622</v>
      </c>
    </row>
    <row r="6533" spans="1:1">
      <c r="A6533" s="3" t="s">
        <v>6623</v>
      </c>
    </row>
    <row r="6534" spans="1:1">
      <c r="A6534" s="3" t="s">
        <v>6624</v>
      </c>
    </row>
    <row r="6535" spans="1:1">
      <c r="A6535" s="3" t="s">
        <v>6625</v>
      </c>
    </row>
    <row r="6536" spans="1:1">
      <c r="A6536" s="3" t="s">
        <v>6626</v>
      </c>
    </row>
    <row r="6537" spans="1:1" ht="26.25">
      <c r="A6537" s="3" t="s">
        <v>6627</v>
      </c>
    </row>
    <row r="6538" spans="1:1">
      <c r="A6538" s="3" t="s">
        <v>6628</v>
      </c>
    </row>
    <row r="6539" spans="1:1">
      <c r="A6539" s="3" t="s">
        <v>6629</v>
      </c>
    </row>
    <row r="6540" spans="1:1">
      <c r="A6540" s="3" t="s">
        <v>6630</v>
      </c>
    </row>
    <row r="6541" spans="1:1">
      <c r="A6541" s="3" t="s">
        <v>6631</v>
      </c>
    </row>
    <row r="6542" spans="1:1">
      <c r="A6542" s="3" t="s">
        <v>6632</v>
      </c>
    </row>
    <row r="6543" spans="1:1">
      <c r="A6543" s="3" t="s">
        <v>6633</v>
      </c>
    </row>
    <row r="6544" spans="1:1">
      <c r="A6544" s="3" t="s">
        <v>6634</v>
      </c>
    </row>
    <row r="6545" spans="1:1">
      <c r="A6545" s="3" t="s">
        <v>6635</v>
      </c>
    </row>
    <row r="6546" spans="1:1">
      <c r="A6546" s="3" t="s">
        <v>6636</v>
      </c>
    </row>
    <row r="6547" spans="1:1">
      <c r="A6547" s="3" t="s">
        <v>6637</v>
      </c>
    </row>
    <row r="6548" spans="1:1">
      <c r="A6548" s="3" t="s">
        <v>6638</v>
      </c>
    </row>
    <row r="6549" spans="1:1">
      <c r="A6549" s="3" t="s">
        <v>6639</v>
      </c>
    </row>
    <row r="6550" spans="1:1">
      <c r="A6550" s="3" t="s">
        <v>6640</v>
      </c>
    </row>
    <row r="6551" spans="1:1">
      <c r="A6551" s="3" t="s">
        <v>6641</v>
      </c>
    </row>
    <row r="6552" spans="1:1">
      <c r="A6552" s="3" t="s">
        <v>6642</v>
      </c>
    </row>
    <row r="6553" spans="1:1">
      <c r="A6553" s="3" t="s">
        <v>6643</v>
      </c>
    </row>
    <row r="6554" spans="1:1">
      <c r="A6554" s="3" t="s">
        <v>6644</v>
      </c>
    </row>
    <row r="6555" spans="1:1">
      <c r="A6555" s="3" t="s">
        <v>6645</v>
      </c>
    </row>
    <row r="6556" spans="1:1">
      <c r="A6556" s="3" t="s">
        <v>6646</v>
      </c>
    </row>
    <row r="6557" spans="1:1">
      <c r="A6557" s="3" t="s">
        <v>6647</v>
      </c>
    </row>
    <row r="6558" spans="1:1">
      <c r="A6558" s="3" t="s">
        <v>6648</v>
      </c>
    </row>
    <row r="6559" spans="1:1">
      <c r="A6559" s="3" t="s">
        <v>6649</v>
      </c>
    </row>
    <row r="6560" spans="1:1">
      <c r="A6560" s="3" t="s">
        <v>6650</v>
      </c>
    </row>
    <row r="6561" spans="1:1" ht="26.25">
      <c r="A6561" s="3" t="s">
        <v>6651</v>
      </c>
    </row>
    <row r="6562" spans="1:1">
      <c r="A6562" s="3" t="s">
        <v>6652</v>
      </c>
    </row>
    <row r="6563" spans="1:1">
      <c r="A6563" s="3" t="s">
        <v>6653</v>
      </c>
    </row>
    <row r="6564" spans="1:1">
      <c r="A6564" s="3" t="s">
        <v>6654</v>
      </c>
    </row>
    <row r="6565" spans="1:1">
      <c r="A6565" s="3" t="s">
        <v>6655</v>
      </c>
    </row>
    <row r="6566" spans="1:1">
      <c r="A6566" s="3" t="s">
        <v>6656</v>
      </c>
    </row>
    <row r="6567" spans="1:1">
      <c r="A6567" s="3" t="s">
        <v>6657</v>
      </c>
    </row>
    <row r="6568" spans="1:1">
      <c r="A6568" s="3" t="s">
        <v>6658</v>
      </c>
    </row>
    <row r="6569" spans="1:1">
      <c r="A6569" s="3" t="s">
        <v>6659</v>
      </c>
    </row>
    <row r="6570" spans="1:1">
      <c r="A6570" s="3" t="s">
        <v>6660</v>
      </c>
    </row>
    <row r="6571" spans="1:1">
      <c r="A6571" s="3" t="s">
        <v>6661</v>
      </c>
    </row>
    <row r="6572" spans="1:1">
      <c r="A6572" s="3" t="s">
        <v>6662</v>
      </c>
    </row>
    <row r="6573" spans="1:1">
      <c r="A6573" s="3" t="s">
        <v>6663</v>
      </c>
    </row>
    <row r="6574" spans="1:1">
      <c r="A6574" s="3" t="s">
        <v>6664</v>
      </c>
    </row>
    <row r="6575" spans="1:1">
      <c r="A6575" s="3" t="s">
        <v>6665</v>
      </c>
    </row>
    <row r="6576" spans="1:1">
      <c r="A6576" s="3" t="s">
        <v>6666</v>
      </c>
    </row>
    <row r="6577" spans="1:1">
      <c r="A6577" s="3" t="s">
        <v>6667</v>
      </c>
    </row>
    <row r="6578" spans="1:1">
      <c r="A6578" s="3" t="s">
        <v>6668</v>
      </c>
    </row>
    <row r="6579" spans="1:1">
      <c r="A6579" s="3" t="s">
        <v>6669</v>
      </c>
    </row>
    <row r="6580" spans="1:1">
      <c r="A6580" s="3" t="s">
        <v>6670</v>
      </c>
    </row>
    <row r="6581" spans="1:1">
      <c r="A6581" s="3" t="s">
        <v>6671</v>
      </c>
    </row>
    <row r="6582" spans="1:1">
      <c r="A6582" s="3" t="s">
        <v>6672</v>
      </c>
    </row>
    <row r="6583" spans="1:1">
      <c r="A6583" s="3" t="s">
        <v>6673</v>
      </c>
    </row>
    <row r="6584" spans="1:1">
      <c r="A6584" s="3" t="s">
        <v>6674</v>
      </c>
    </row>
    <row r="6585" spans="1:1">
      <c r="A6585" s="3" t="s">
        <v>6675</v>
      </c>
    </row>
    <row r="6586" spans="1:1" ht="26.25">
      <c r="A6586" s="3" t="s">
        <v>6676</v>
      </c>
    </row>
    <row r="6587" spans="1:1">
      <c r="A6587" s="3" t="s">
        <v>6677</v>
      </c>
    </row>
    <row r="6588" spans="1:1">
      <c r="A6588" s="3" t="s">
        <v>6678</v>
      </c>
    </row>
    <row r="6589" spans="1:1">
      <c r="A6589" s="3" t="s">
        <v>6679</v>
      </c>
    </row>
    <row r="6590" spans="1:1">
      <c r="A6590" s="3" t="s">
        <v>6680</v>
      </c>
    </row>
    <row r="6591" spans="1:1">
      <c r="A6591" s="3" t="s">
        <v>6681</v>
      </c>
    </row>
    <row r="6592" spans="1:1">
      <c r="A6592" s="3" t="s">
        <v>6682</v>
      </c>
    </row>
    <row r="6593" spans="1:1">
      <c r="A6593" s="3" t="s">
        <v>6683</v>
      </c>
    </row>
    <row r="6594" spans="1:1">
      <c r="A6594" s="3" t="s">
        <v>6684</v>
      </c>
    </row>
    <row r="6595" spans="1:1">
      <c r="A6595" s="3" t="s">
        <v>6685</v>
      </c>
    </row>
    <row r="6596" spans="1:1">
      <c r="A6596" s="3" t="s">
        <v>6686</v>
      </c>
    </row>
    <row r="6597" spans="1:1">
      <c r="A6597" s="3" t="s">
        <v>6687</v>
      </c>
    </row>
    <row r="6598" spans="1:1">
      <c r="A6598" s="3" t="s">
        <v>6688</v>
      </c>
    </row>
    <row r="6599" spans="1:1">
      <c r="A6599" s="3" t="s">
        <v>6689</v>
      </c>
    </row>
    <row r="6600" spans="1:1">
      <c r="A6600" s="3" t="s">
        <v>6690</v>
      </c>
    </row>
    <row r="6601" spans="1:1">
      <c r="A6601" s="3" t="s">
        <v>6691</v>
      </c>
    </row>
    <row r="6602" spans="1:1">
      <c r="A6602" s="3" t="s">
        <v>6692</v>
      </c>
    </row>
    <row r="6603" spans="1:1">
      <c r="A6603" s="3" t="s">
        <v>6693</v>
      </c>
    </row>
    <row r="6604" spans="1:1">
      <c r="A6604" s="3" t="s">
        <v>6694</v>
      </c>
    </row>
    <row r="6605" spans="1:1">
      <c r="A6605" s="3" t="s">
        <v>6695</v>
      </c>
    </row>
    <row r="6606" spans="1:1">
      <c r="A6606" s="3" t="s">
        <v>6696</v>
      </c>
    </row>
    <row r="6607" spans="1:1">
      <c r="A6607" s="3" t="s">
        <v>6697</v>
      </c>
    </row>
    <row r="6608" spans="1:1">
      <c r="A6608" s="3" t="s">
        <v>6698</v>
      </c>
    </row>
    <row r="6609" spans="1:1">
      <c r="A6609" s="3" t="s">
        <v>6699</v>
      </c>
    </row>
    <row r="6610" spans="1:1">
      <c r="A6610" s="3" t="s">
        <v>6700</v>
      </c>
    </row>
    <row r="6611" spans="1:1">
      <c r="A6611" s="3" t="s">
        <v>6701</v>
      </c>
    </row>
    <row r="6612" spans="1:1">
      <c r="A6612" s="3" t="s">
        <v>6702</v>
      </c>
    </row>
    <row r="6613" spans="1:1">
      <c r="A6613" s="3" t="s">
        <v>6703</v>
      </c>
    </row>
    <row r="6614" spans="1:1">
      <c r="A6614" s="3" t="s">
        <v>6704</v>
      </c>
    </row>
    <row r="6615" spans="1:1">
      <c r="A6615" s="3" t="s">
        <v>6705</v>
      </c>
    </row>
    <row r="6616" spans="1:1">
      <c r="A6616" s="3" t="s">
        <v>6706</v>
      </c>
    </row>
    <row r="6617" spans="1:1">
      <c r="A6617" s="3" t="s">
        <v>6707</v>
      </c>
    </row>
    <row r="6618" spans="1:1">
      <c r="A6618" s="3" t="s">
        <v>6708</v>
      </c>
    </row>
    <row r="6619" spans="1:1">
      <c r="A6619" s="3" t="s">
        <v>6709</v>
      </c>
    </row>
    <row r="6620" spans="1:1">
      <c r="A6620" s="3" t="s">
        <v>6710</v>
      </c>
    </row>
    <row r="6621" spans="1:1">
      <c r="A6621" s="3" t="s">
        <v>6711</v>
      </c>
    </row>
    <row r="6622" spans="1:1">
      <c r="A6622" s="3" t="s">
        <v>6712</v>
      </c>
    </row>
    <row r="6623" spans="1:1">
      <c r="A6623" s="3" t="s">
        <v>6713</v>
      </c>
    </row>
    <row r="6624" spans="1:1">
      <c r="A6624" s="3" t="s">
        <v>6714</v>
      </c>
    </row>
    <row r="6625" spans="1:1">
      <c r="A6625" s="3" t="s">
        <v>6715</v>
      </c>
    </row>
    <row r="6626" spans="1:1">
      <c r="A6626" s="3" t="s">
        <v>6716</v>
      </c>
    </row>
    <row r="6627" spans="1:1">
      <c r="A6627" s="3" t="s">
        <v>6717</v>
      </c>
    </row>
    <row r="6628" spans="1:1">
      <c r="A6628" s="3" t="s">
        <v>6718</v>
      </c>
    </row>
    <row r="6629" spans="1:1">
      <c r="A6629" s="3" t="s">
        <v>6719</v>
      </c>
    </row>
    <row r="6630" spans="1:1">
      <c r="A6630" s="3" t="s">
        <v>6720</v>
      </c>
    </row>
    <row r="6631" spans="1:1">
      <c r="A6631" s="3" t="s">
        <v>6721</v>
      </c>
    </row>
    <row r="6632" spans="1:1">
      <c r="A6632" s="3" t="s">
        <v>6722</v>
      </c>
    </row>
    <row r="6633" spans="1:1">
      <c r="A6633" s="3" t="s">
        <v>6723</v>
      </c>
    </row>
    <row r="6634" spans="1:1">
      <c r="A6634" s="3" t="s">
        <v>6724</v>
      </c>
    </row>
    <row r="6635" spans="1:1">
      <c r="A6635" s="3" t="s">
        <v>6725</v>
      </c>
    </row>
    <row r="6636" spans="1:1">
      <c r="A6636" s="3" t="s">
        <v>6726</v>
      </c>
    </row>
    <row r="6637" spans="1:1">
      <c r="A6637" s="3" t="s">
        <v>6727</v>
      </c>
    </row>
    <row r="6638" spans="1:1">
      <c r="A6638" s="3" t="s">
        <v>6728</v>
      </c>
    </row>
    <row r="6639" spans="1:1">
      <c r="A6639" s="3" t="s">
        <v>6729</v>
      </c>
    </row>
    <row r="6640" spans="1:1">
      <c r="A6640" s="3" t="s">
        <v>6730</v>
      </c>
    </row>
    <row r="6641" spans="1:1">
      <c r="A6641" s="3" t="s">
        <v>6731</v>
      </c>
    </row>
    <row r="6642" spans="1:1">
      <c r="A6642" s="3" t="s">
        <v>6732</v>
      </c>
    </row>
    <row r="6643" spans="1:1">
      <c r="A6643" s="3" t="s">
        <v>6733</v>
      </c>
    </row>
    <row r="6644" spans="1:1">
      <c r="A6644" s="3" t="s">
        <v>6734</v>
      </c>
    </row>
    <row r="6645" spans="1:1">
      <c r="A6645" s="3" t="s">
        <v>6735</v>
      </c>
    </row>
    <row r="6646" spans="1:1">
      <c r="A6646" s="3" t="s">
        <v>6736</v>
      </c>
    </row>
    <row r="6647" spans="1:1">
      <c r="A6647" s="3" t="s">
        <v>6737</v>
      </c>
    </row>
    <row r="6648" spans="1:1">
      <c r="A6648" s="3" t="s">
        <v>6738</v>
      </c>
    </row>
    <row r="6649" spans="1:1">
      <c r="A6649" s="3" t="s">
        <v>6739</v>
      </c>
    </row>
    <row r="6650" spans="1:1">
      <c r="A6650" s="3" t="s">
        <v>6740</v>
      </c>
    </row>
    <row r="6651" spans="1:1">
      <c r="A6651" s="3" t="s">
        <v>6741</v>
      </c>
    </row>
    <row r="6652" spans="1:1">
      <c r="A6652" s="3" t="s">
        <v>6742</v>
      </c>
    </row>
    <row r="6653" spans="1:1">
      <c r="A6653" s="3" t="s">
        <v>6743</v>
      </c>
    </row>
    <row r="6654" spans="1:1">
      <c r="A6654" s="3" t="s">
        <v>6744</v>
      </c>
    </row>
    <row r="6655" spans="1:1">
      <c r="A6655" s="3" t="s">
        <v>6745</v>
      </c>
    </row>
    <row r="6656" spans="1:1">
      <c r="A6656" s="3" t="s">
        <v>6746</v>
      </c>
    </row>
    <row r="6657" spans="1:1">
      <c r="A6657" s="3" t="s">
        <v>6747</v>
      </c>
    </row>
    <row r="6658" spans="1:1">
      <c r="A6658" s="3" t="s">
        <v>6748</v>
      </c>
    </row>
    <row r="6659" spans="1:1">
      <c r="A6659" s="3" t="s">
        <v>6749</v>
      </c>
    </row>
    <row r="6660" spans="1:1">
      <c r="A6660" s="3" t="s">
        <v>6750</v>
      </c>
    </row>
    <row r="6661" spans="1:1">
      <c r="A6661" s="3" t="s">
        <v>6751</v>
      </c>
    </row>
    <row r="6662" spans="1:1">
      <c r="A6662" s="3" t="s">
        <v>6752</v>
      </c>
    </row>
    <row r="6663" spans="1:1">
      <c r="A6663" s="3" t="s">
        <v>6753</v>
      </c>
    </row>
    <row r="6664" spans="1:1">
      <c r="A6664" s="3" t="s">
        <v>6754</v>
      </c>
    </row>
    <row r="6665" spans="1:1">
      <c r="A6665" s="3" t="s">
        <v>6755</v>
      </c>
    </row>
    <row r="6666" spans="1:1">
      <c r="A6666" s="3" t="s">
        <v>6756</v>
      </c>
    </row>
    <row r="6667" spans="1:1">
      <c r="A6667" s="3" t="s">
        <v>87</v>
      </c>
    </row>
    <row r="6668" spans="1:1">
      <c r="A6668" s="3" t="s">
        <v>6757</v>
      </c>
    </row>
    <row r="6669" spans="1:1">
      <c r="A6669" s="3" t="s">
        <v>6758</v>
      </c>
    </row>
    <row r="6670" spans="1:1">
      <c r="A6670" s="3" t="s">
        <v>6759</v>
      </c>
    </row>
    <row r="6671" spans="1:1">
      <c r="A6671" s="3" t="s">
        <v>6760</v>
      </c>
    </row>
    <row r="6672" spans="1:1">
      <c r="A6672" s="3" t="s">
        <v>6761</v>
      </c>
    </row>
    <row r="6673" spans="1:1">
      <c r="A6673" s="3" t="s">
        <v>6762</v>
      </c>
    </row>
    <row r="6674" spans="1:1">
      <c r="A6674" s="3" t="s">
        <v>6763</v>
      </c>
    </row>
    <row r="6675" spans="1:1">
      <c r="A6675" s="3" t="s">
        <v>6764</v>
      </c>
    </row>
    <row r="6676" spans="1:1">
      <c r="A6676" s="3" t="s">
        <v>6765</v>
      </c>
    </row>
    <row r="6677" spans="1:1">
      <c r="A6677" s="3" t="s">
        <v>6766</v>
      </c>
    </row>
    <row r="6678" spans="1:1">
      <c r="A6678" s="3" t="s">
        <v>6767</v>
      </c>
    </row>
    <row r="6679" spans="1:1">
      <c r="A6679" s="3" t="s">
        <v>6768</v>
      </c>
    </row>
    <row r="6680" spans="1:1">
      <c r="A6680" s="3" t="s">
        <v>6769</v>
      </c>
    </row>
    <row r="6681" spans="1:1">
      <c r="A6681" s="3" t="s">
        <v>6770</v>
      </c>
    </row>
    <row r="6682" spans="1:1">
      <c r="A6682" s="3" t="s">
        <v>6771</v>
      </c>
    </row>
    <row r="6683" spans="1:1">
      <c r="A6683" s="3" t="s">
        <v>6772</v>
      </c>
    </row>
    <row r="6684" spans="1:1">
      <c r="A6684" s="3" t="s">
        <v>6773</v>
      </c>
    </row>
    <row r="6685" spans="1:1">
      <c r="A6685" s="3" t="s">
        <v>6774</v>
      </c>
    </row>
    <row r="6686" spans="1:1">
      <c r="A6686" s="3" t="s">
        <v>6775</v>
      </c>
    </row>
    <row r="6687" spans="1:1">
      <c r="A6687" s="3" t="s">
        <v>6776</v>
      </c>
    </row>
    <row r="6688" spans="1:1">
      <c r="A6688" s="3" t="s">
        <v>6777</v>
      </c>
    </row>
    <row r="6689" spans="1:1">
      <c r="A6689" s="3" t="s">
        <v>15717</v>
      </c>
    </row>
    <row r="6690" spans="1:1">
      <c r="A6690" s="3" t="s">
        <v>6778</v>
      </c>
    </row>
    <row r="6691" spans="1:1">
      <c r="A6691" s="3" t="s">
        <v>6779</v>
      </c>
    </row>
    <row r="6692" spans="1:1">
      <c r="A6692" s="3" t="s">
        <v>6780</v>
      </c>
    </row>
    <row r="6693" spans="1:1">
      <c r="A6693" s="3" t="s">
        <v>6781</v>
      </c>
    </row>
    <row r="6694" spans="1:1">
      <c r="A6694" s="3" t="s">
        <v>6782</v>
      </c>
    </row>
    <row r="6695" spans="1:1">
      <c r="A6695" s="3" t="s">
        <v>6783</v>
      </c>
    </row>
    <row r="6696" spans="1:1">
      <c r="A6696" s="3" t="s">
        <v>6784</v>
      </c>
    </row>
    <row r="6697" spans="1:1">
      <c r="A6697" s="3" t="s">
        <v>6785</v>
      </c>
    </row>
    <row r="6698" spans="1:1">
      <c r="A6698" s="3" t="s">
        <v>6786</v>
      </c>
    </row>
    <row r="6699" spans="1:1">
      <c r="A6699" s="3" t="s">
        <v>6787</v>
      </c>
    </row>
    <row r="6700" spans="1:1">
      <c r="A6700" s="3" t="s">
        <v>6788</v>
      </c>
    </row>
    <row r="6701" spans="1:1">
      <c r="A6701" s="3" t="s">
        <v>6789</v>
      </c>
    </row>
    <row r="6702" spans="1:1">
      <c r="A6702" s="3" t="s">
        <v>6790</v>
      </c>
    </row>
    <row r="6703" spans="1:1">
      <c r="A6703" s="3" t="s">
        <v>6791</v>
      </c>
    </row>
    <row r="6704" spans="1:1">
      <c r="A6704" s="3" t="s">
        <v>6792</v>
      </c>
    </row>
    <row r="6705" spans="1:1">
      <c r="A6705" s="3" t="s">
        <v>6793</v>
      </c>
    </row>
    <row r="6706" spans="1:1">
      <c r="A6706" s="3" t="s">
        <v>6794</v>
      </c>
    </row>
    <row r="6707" spans="1:1">
      <c r="A6707" s="3" t="s">
        <v>6795</v>
      </c>
    </row>
    <row r="6708" spans="1:1">
      <c r="A6708" s="3" t="s">
        <v>6796</v>
      </c>
    </row>
    <row r="6709" spans="1:1">
      <c r="A6709" s="3" t="s">
        <v>6797</v>
      </c>
    </row>
    <row r="6710" spans="1:1">
      <c r="A6710" s="3" t="s">
        <v>6798</v>
      </c>
    </row>
    <row r="6711" spans="1:1">
      <c r="A6711" s="3" t="s">
        <v>6799</v>
      </c>
    </row>
    <row r="6712" spans="1:1">
      <c r="A6712" s="3" t="s">
        <v>6800</v>
      </c>
    </row>
    <row r="6713" spans="1:1">
      <c r="A6713" s="3" t="s">
        <v>6801</v>
      </c>
    </row>
    <row r="6714" spans="1:1">
      <c r="A6714" s="3" t="s">
        <v>6802</v>
      </c>
    </row>
    <row r="6715" spans="1:1">
      <c r="A6715" s="3" t="s">
        <v>6803</v>
      </c>
    </row>
    <row r="6716" spans="1:1">
      <c r="A6716" s="3" t="s">
        <v>6804</v>
      </c>
    </row>
    <row r="6717" spans="1:1">
      <c r="A6717" s="3" t="s">
        <v>6805</v>
      </c>
    </row>
    <row r="6718" spans="1:1">
      <c r="A6718" s="3" t="s">
        <v>6806</v>
      </c>
    </row>
    <row r="6719" spans="1:1">
      <c r="A6719" s="3" t="s">
        <v>6807</v>
      </c>
    </row>
    <row r="6720" spans="1:1">
      <c r="A6720" s="3" t="s">
        <v>6808</v>
      </c>
    </row>
    <row r="6721" spans="1:1">
      <c r="A6721" s="3" t="s">
        <v>6809</v>
      </c>
    </row>
    <row r="6722" spans="1:1">
      <c r="A6722" s="3" t="s">
        <v>6810</v>
      </c>
    </row>
    <row r="6723" spans="1:1">
      <c r="A6723" s="3" t="s">
        <v>6811</v>
      </c>
    </row>
    <row r="6724" spans="1:1">
      <c r="A6724" s="3" t="s">
        <v>6812</v>
      </c>
    </row>
    <row r="6725" spans="1:1">
      <c r="A6725" s="3" t="s">
        <v>6813</v>
      </c>
    </row>
    <row r="6726" spans="1:1">
      <c r="A6726" s="3" t="s">
        <v>6814</v>
      </c>
    </row>
    <row r="6727" spans="1:1">
      <c r="A6727" s="3" t="s">
        <v>6815</v>
      </c>
    </row>
    <row r="6728" spans="1:1">
      <c r="A6728" s="3" t="s">
        <v>6816</v>
      </c>
    </row>
    <row r="6729" spans="1:1">
      <c r="A6729" s="3" t="s">
        <v>6817</v>
      </c>
    </row>
    <row r="6730" spans="1:1">
      <c r="A6730" s="3" t="s">
        <v>6818</v>
      </c>
    </row>
    <row r="6731" spans="1:1">
      <c r="A6731" s="3" t="s">
        <v>6819</v>
      </c>
    </row>
    <row r="6732" spans="1:1">
      <c r="A6732" s="3" t="s">
        <v>6820</v>
      </c>
    </row>
    <row r="6733" spans="1:1">
      <c r="A6733" s="3" t="s">
        <v>6821</v>
      </c>
    </row>
    <row r="6734" spans="1:1">
      <c r="A6734" s="3" t="s">
        <v>6822</v>
      </c>
    </row>
    <row r="6735" spans="1:1">
      <c r="A6735" s="3" t="s">
        <v>6823</v>
      </c>
    </row>
    <row r="6736" spans="1:1">
      <c r="A6736" s="3" t="s">
        <v>6824</v>
      </c>
    </row>
    <row r="6737" spans="1:1">
      <c r="A6737" s="3" t="s">
        <v>6825</v>
      </c>
    </row>
    <row r="6738" spans="1:1">
      <c r="A6738" s="3" t="s">
        <v>6826</v>
      </c>
    </row>
    <row r="6739" spans="1:1">
      <c r="A6739" s="3" t="s">
        <v>6827</v>
      </c>
    </row>
    <row r="6740" spans="1:1">
      <c r="A6740" s="3" t="s">
        <v>6828</v>
      </c>
    </row>
    <row r="6741" spans="1:1">
      <c r="A6741" s="3" t="s">
        <v>6829</v>
      </c>
    </row>
    <row r="6742" spans="1:1">
      <c r="A6742" s="3" t="s">
        <v>6830</v>
      </c>
    </row>
    <row r="6743" spans="1:1">
      <c r="A6743" s="3" t="s">
        <v>6831</v>
      </c>
    </row>
    <row r="6744" spans="1:1">
      <c r="A6744" s="3" t="s">
        <v>6832</v>
      </c>
    </row>
    <row r="6745" spans="1:1">
      <c r="A6745" s="3" t="s">
        <v>6833</v>
      </c>
    </row>
    <row r="6746" spans="1:1">
      <c r="A6746" s="3" t="s">
        <v>6834</v>
      </c>
    </row>
    <row r="6747" spans="1:1">
      <c r="A6747" s="3" t="s">
        <v>6835</v>
      </c>
    </row>
    <row r="6748" spans="1:1">
      <c r="A6748" s="3" t="s">
        <v>6836</v>
      </c>
    </row>
    <row r="6749" spans="1:1">
      <c r="A6749" s="3" t="s">
        <v>6837</v>
      </c>
    </row>
    <row r="6750" spans="1:1">
      <c r="A6750" s="3" t="s">
        <v>6838</v>
      </c>
    </row>
    <row r="6751" spans="1:1">
      <c r="A6751" s="3" t="s">
        <v>6839</v>
      </c>
    </row>
    <row r="6752" spans="1:1">
      <c r="A6752" s="3" t="s">
        <v>6840</v>
      </c>
    </row>
    <row r="6753" spans="1:1">
      <c r="A6753" s="3" t="s">
        <v>6841</v>
      </c>
    </row>
    <row r="6754" spans="1:1">
      <c r="A6754" s="3" t="s">
        <v>6842</v>
      </c>
    </row>
    <row r="6755" spans="1:1">
      <c r="A6755" s="3" t="s">
        <v>6843</v>
      </c>
    </row>
    <row r="6756" spans="1:1">
      <c r="A6756" s="3" t="s">
        <v>6844</v>
      </c>
    </row>
    <row r="6757" spans="1:1">
      <c r="A6757" s="3" t="s">
        <v>6845</v>
      </c>
    </row>
    <row r="6758" spans="1:1">
      <c r="A6758" s="3" t="s">
        <v>6846</v>
      </c>
    </row>
    <row r="6759" spans="1:1">
      <c r="A6759" s="3" t="s">
        <v>6847</v>
      </c>
    </row>
    <row r="6760" spans="1:1">
      <c r="A6760" s="3" t="s">
        <v>6848</v>
      </c>
    </row>
    <row r="6761" spans="1:1">
      <c r="A6761" s="3" t="s">
        <v>6849</v>
      </c>
    </row>
    <row r="6762" spans="1:1">
      <c r="A6762" s="3" t="s">
        <v>6850</v>
      </c>
    </row>
    <row r="6763" spans="1:1">
      <c r="A6763" s="3" t="s">
        <v>6851</v>
      </c>
    </row>
    <row r="6764" spans="1:1">
      <c r="A6764" s="3" t="s">
        <v>6852</v>
      </c>
    </row>
    <row r="6765" spans="1:1">
      <c r="A6765" s="3" t="s">
        <v>6853</v>
      </c>
    </row>
    <row r="6766" spans="1:1">
      <c r="A6766" s="3" t="s">
        <v>6854</v>
      </c>
    </row>
    <row r="6767" spans="1:1">
      <c r="A6767" s="3" t="s">
        <v>6855</v>
      </c>
    </row>
    <row r="6768" spans="1:1">
      <c r="A6768" s="3" t="s">
        <v>6856</v>
      </c>
    </row>
    <row r="6769" spans="1:1">
      <c r="A6769" s="3" t="s">
        <v>6857</v>
      </c>
    </row>
    <row r="6770" spans="1:1">
      <c r="A6770" s="3" t="s">
        <v>6858</v>
      </c>
    </row>
    <row r="6771" spans="1:1">
      <c r="A6771" s="3" t="s">
        <v>6859</v>
      </c>
    </row>
    <row r="6772" spans="1:1">
      <c r="A6772" s="3" t="s">
        <v>6860</v>
      </c>
    </row>
    <row r="6773" spans="1:1">
      <c r="A6773" s="3" t="s">
        <v>6861</v>
      </c>
    </row>
    <row r="6774" spans="1:1">
      <c r="A6774" s="3" t="s">
        <v>6862</v>
      </c>
    </row>
    <row r="6775" spans="1:1">
      <c r="A6775" s="3" t="s">
        <v>6863</v>
      </c>
    </row>
    <row r="6776" spans="1:1">
      <c r="A6776" s="3" t="s">
        <v>6864</v>
      </c>
    </row>
    <row r="6777" spans="1:1">
      <c r="A6777" s="3" t="s">
        <v>6865</v>
      </c>
    </row>
    <row r="6778" spans="1:1">
      <c r="A6778" s="3" t="s">
        <v>6866</v>
      </c>
    </row>
    <row r="6779" spans="1:1">
      <c r="A6779" s="3" t="s">
        <v>6867</v>
      </c>
    </row>
    <row r="6780" spans="1:1">
      <c r="A6780" s="3" t="s">
        <v>6868</v>
      </c>
    </row>
    <row r="6781" spans="1:1">
      <c r="A6781" s="3" t="s">
        <v>6869</v>
      </c>
    </row>
    <row r="6782" spans="1:1">
      <c r="A6782" s="3" t="s">
        <v>6870</v>
      </c>
    </row>
    <row r="6783" spans="1:1">
      <c r="A6783" s="3" t="s">
        <v>6871</v>
      </c>
    </row>
    <row r="6784" spans="1:1">
      <c r="A6784" s="3" t="s">
        <v>6872</v>
      </c>
    </row>
    <row r="6785" spans="1:1">
      <c r="A6785" s="3" t="s">
        <v>6873</v>
      </c>
    </row>
    <row r="6786" spans="1:1">
      <c r="A6786" s="3" t="s">
        <v>6874</v>
      </c>
    </row>
    <row r="6787" spans="1:1">
      <c r="A6787" s="3" t="s">
        <v>6875</v>
      </c>
    </row>
    <row r="6788" spans="1:1">
      <c r="A6788" s="3" t="s">
        <v>6876</v>
      </c>
    </row>
    <row r="6789" spans="1:1">
      <c r="A6789" s="3" t="s">
        <v>6877</v>
      </c>
    </row>
    <row r="6790" spans="1:1">
      <c r="A6790" s="3" t="s">
        <v>6878</v>
      </c>
    </row>
    <row r="6791" spans="1:1">
      <c r="A6791" s="3" t="s">
        <v>6879</v>
      </c>
    </row>
    <row r="6792" spans="1:1">
      <c r="A6792" s="3" t="s">
        <v>6880</v>
      </c>
    </row>
    <row r="6793" spans="1:1">
      <c r="A6793" s="3" t="s">
        <v>6881</v>
      </c>
    </row>
    <row r="6794" spans="1:1">
      <c r="A6794" s="3" t="s">
        <v>6882</v>
      </c>
    </row>
    <row r="6795" spans="1:1">
      <c r="A6795" s="3" t="s">
        <v>6883</v>
      </c>
    </row>
    <row r="6796" spans="1:1">
      <c r="A6796" s="3" t="s">
        <v>6884</v>
      </c>
    </row>
    <row r="6797" spans="1:1">
      <c r="A6797" s="3" t="s">
        <v>6885</v>
      </c>
    </row>
    <row r="6798" spans="1:1">
      <c r="A6798" s="3" t="s">
        <v>6886</v>
      </c>
    </row>
    <row r="6799" spans="1:1">
      <c r="A6799" s="3" t="s">
        <v>6887</v>
      </c>
    </row>
    <row r="6800" spans="1:1">
      <c r="A6800" s="3" t="s">
        <v>6888</v>
      </c>
    </row>
    <row r="6801" spans="1:1">
      <c r="A6801" s="3" t="s">
        <v>6889</v>
      </c>
    </row>
    <row r="6802" spans="1:1">
      <c r="A6802" s="3" t="s">
        <v>6890</v>
      </c>
    </row>
    <row r="6803" spans="1:1">
      <c r="A6803" s="3" t="s">
        <v>6891</v>
      </c>
    </row>
    <row r="6804" spans="1:1">
      <c r="A6804" s="3" t="s">
        <v>6892</v>
      </c>
    </row>
    <row r="6805" spans="1:1">
      <c r="A6805" s="3" t="s">
        <v>6893</v>
      </c>
    </row>
    <row r="6806" spans="1:1">
      <c r="A6806" s="3" t="s">
        <v>6894</v>
      </c>
    </row>
    <row r="6807" spans="1:1">
      <c r="A6807" s="3" t="s">
        <v>6895</v>
      </c>
    </row>
    <row r="6808" spans="1:1">
      <c r="A6808" s="3" t="s">
        <v>6896</v>
      </c>
    </row>
    <row r="6809" spans="1:1">
      <c r="A6809" s="3" t="s">
        <v>6897</v>
      </c>
    </row>
    <row r="6810" spans="1:1">
      <c r="A6810" s="3" t="s">
        <v>6898</v>
      </c>
    </row>
    <row r="6811" spans="1:1">
      <c r="A6811" s="3" t="s">
        <v>6899</v>
      </c>
    </row>
    <row r="6812" spans="1:1">
      <c r="A6812" s="3" t="s">
        <v>6900</v>
      </c>
    </row>
    <row r="6813" spans="1:1">
      <c r="A6813" s="3" t="s">
        <v>6901</v>
      </c>
    </row>
    <row r="6814" spans="1:1">
      <c r="A6814" s="3" t="s">
        <v>6902</v>
      </c>
    </row>
    <row r="6815" spans="1:1">
      <c r="A6815" s="3" t="s">
        <v>6903</v>
      </c>
    </row>
    <row r="6816" spans="1:1">
      <c r="A6816" s="3" t="s">
        <v>6904</v>
      </c>
    </row>
    <row r="6817" spans="1:1">
      <c r="A6817" s="3" t="s">
        <v>6905</v>
      </c>
    </row>
    <row r="6818" spans="1:1">
      <c r="A6818" s="3" t="s">
        <v>6906</v>
      </c>
    </row>
    <row r="6819" spans="1:1">
      <c r="A6819" s="3" t="s">
        <v>6907</v>
      </c>
    </row>
    <row r="6820" spans="1:1">
      <c r="A6820" s="3" t="s">
        <v>6908</v>
      </c>
    </row>
    <row r="6821" spans="1:1">
      <c r="A6821" s="3" t="s">
        <v>6909</v>
      </c>
    </row>
    <row r="6822" spans="1:1">
      <c r="A6822" s="3" t="s">
        <v>6910</v>
      </c>
    </row>
    <row r="6823" spans="1:1">
      <c r="A6823" s="3" t="s">
        <v>6911</v>
      </c>
    </row>
    <row r="6824" spans="1:1">
      <c r="A6824" s="3" t="s">
        <v>6912</v>
      </c>
    </row>
    <row r="6825" spans="1:1">
      <c r="A6825" s="3" t="s">
        <v>6913</v>
      </c>
    </row>
    <row r="6826" spans="1:1">
      <c r="A6826" s="3" t="s">
        <v>6914</v>
      </c>
    </row>
    <row r="6827" spans="1:1">
      <c r="A6827" s="3" t="s">
        <v>6915</v>
      </c>
    </row>
    <row r="6828" spans="1:1">
      <c r="A6828" s="3" t="s">
        <v>6916</v>
      </c>
    </row>
    <row r="6829" spans="1:1">
      <c r="A6829" s="3" t="s">
        <v>6917</v>
      </c>
    </row>
    <row r="6830" spans="1:1">
      <c r="A6830" s="3" t="s">
        <v>6918</v>
      </c>
    </row>
    <row r="6831" spans="1:1">
      <c r="A6831" s="3" t="s">
        <v>6919</v>
      </c>
    </row>
    <row r="6832" spans="1:1">
      <c r="A6832" s="3" t="s">
        <v>6920</v>
      </c>
    </row>
    <row r="6833" spans="1:1">
      <c r="A6833" s="3" t="s">
        <v>6921</v>
      </c>
    </row>
    <row r="6834" spans="1:1">
      <c r="A6834" s="3" t="s">
        <v>6922</v>
      </c>
    </row>
    <row r="6835" spans="1:1">
      <c r="A6835" s="3" t="s">
        <v>6923</v>
      </c>
    </row>
    <row r="6836" spans="1:1">
      <c r="A6836" s="3" t="s">
        <v>6924</v>
      </c>
    </row>
    <row r="6837" spans="1:1">
      <c r="A6837" s="3" t="s">
        <v>6925</v>
      </c>
    </row>
    <row r="6838" spans="1:1">
      <c r="A6838" s="3" t="s">
        <v>6926</v>
      </c>
    </row>
    <row r="6839" spans="1:1">
      <c r="A6839" s="3" t="s">
        <v>6927</v>
      </c>
    </row>
    <row r="6840" spans="1:1">
      <c r="A6840" s="3" t="s">
        <v>6928</v>
      </c>
    </row>
    <row r="6841" spans="1:1">
      <c r="A6841" s="3" t="s">
        <v>6929</v>
      </c>
    </row>
    <row r="6842" spans="1:1">
      <c r="A6842" s="3" t="s">
        <v>6930</v>
      </c>
    </row>
    <row r="6843" spans="1:1">
      <c r="A6843" s="3" t="s">
        <v>6931</v>
      </c>
    </row>
    <row r="6844" spans="1:1">
      <c r="A6844" s="3" t="s">
        <v>6932</v>
      </c>
    </row>
    <row r="6845" spans="1:1">
      <c r="A6845" s="3" t="s">
        <v>6933</v>
      </c>
    </row>
    <row r="6846" spans="1:1">
      <c r="A6846" s="3" t="s">
        <v>6934</v>
      </c>
    </row>
    <row r="6847" spans="1:1">
      <c r="A6847" s="3" t="s">
        <v>6935</v>
      </c>
    </row>
    <row r="6848" spans="1:1">
      <c r="A6848" s="3" t="s">
        <v>6936</v>
      </c>
    </row>
    <row r="6849" spans="1:1">
      <c r="A6849" s="3" t="s">
        <v>6937</v>
      </c>
    </row>
    <row r="6850" spans="1:1">
      <c r="A6850" s="3" t="s">
        <v>6938</v>
      </c>
    </row>
    <row r="6851" spans="1:1">
      <c r="A6851" s="3" t="s">
        <v>6939</v>
      </c>
    </row>
    <row r="6852" spans="1:1">
      <c r="A6852" s="3" t="s">
        <v>6940</v>
      </c>
    </row>
    <row r="6853" spans="1:1">
      <c r="A6853" s="3" t="s">
        <v>6941</v>
      </c>
    </row>
    <row r="6854" spans="1:1">
      <c r="A6854" s="3" t="s">
        <v>6942</v>
      </c>
    </row>
    <row r="6855" spans="1:1">
      <c r="A6855" s="3" t="s">
        <v>6943</v>
      </c>
    </row>
    <row r="6856" spans="1:1">
      <c r="A6856" s="3" t="s">
        <v>6944</v>
      </c>
    </row>
    <row r="6857" spans="1:1">
      <c r="A6857" s="3" t="s">
        <v>6945</v>
      </c>
    </row>
    <row r="6858" spans="1:1">
      <c r="A6858" s="3" t="s">
        <v>6946</v>
      </c>
    </row>
    <row r="6859" spans="1:1">
      <c r="A6859" s="3" t="s">
        <v>6947</v>
      </c>
    </row>
    <row r="6860" spans="1:1">
      <c r="A6860" s="3" t="s">
        <v>6948</v>
      </c>
    </row>
    <row r="6861" spans="1:1">
      <c r="A6861" s="3" t="s">
        <v>6949</v>
      </c>
    </row>
    <row r="6862" spans="1:1">
      <c r="A6862" s="3" t="s">
        <v>6950</v>
      </c>
    </row>
    <row r="6863" spans="1:1">
      <c r="A6863" s="3" t="s">
        <v>6951</v>
      </c>
    </row>
    <row r="6864" spans="1:1">
      <c r="A6864" s="3" t="s">
        <v>6952</v>
      </c>
    </row>
    <row r="6865" spans="1:1">
      <c r="A6865" s="3" t="s">
        <v>6953</v>
      </c>
    </row>
    <row r="6866" spans="1:1">
      <c r="A6866" s="3" t="s">
        <v>6954</v>
      </c>
    </row>
    <row r="6867" spans="1:1">
      <c r="A6867" s="3" t="s">
        <v>6955</v>
      </c>
    </row>
    <row r="6868" spans="1:1">
      <c r="A6868" s="3" t="s">
        <v>6956</v>
      </c>
    </row>
    <row r="6869" spans="1:1">
      <c r="A6869" s="3" t="s">
        <v>6957</v>
      </c>
    </row>
    <row r="6870" spans="1:1">
      <c r="A6870" s="3" t="s">
        <v>6958</v>
      </c>
    </row>
    <row r="6871" spans="1:1">
      <c r="A6871" s="3" t="s">
        <v>6959</v>
      </c>
    </row>
    <row r="6872" spans="1:1">
      <c r="A6872" s="3" t="s">
        <v>6960</v>
      </c>
    </row>
    <row r="6873" spans="1:1">
      <c r="A6873" s="3" t="s">
        <v>6961</v>
      </c>
    </row>
    <row r="6874" spans="1:1">
      <c r="A6874" s="3" t="s">
        <v>6962</v>
      </c>
    </row>
    <row r="6875" spans="1:1">
      <c r="A6875" s="3" t="s">
        <v>6963</v>
      </c>
    </row>
    <row r="6876" spans="1:1">
      <c r="A6876" s="3" t="s">
        <v>6964</v>
      </c>
    </row>
    <row r="6877" spans="1:1">
      <c r="A6877" s="3" t="s">
        <v>6965</v>
      </c>
    </row>
    <row r="6878" spans="1:1">
      <c r="A6878" s="3" t="s">
        <v>6966</v>
      </c>
    </row>
    <row r="6879" spans="1:1">
      <c r="A6879" s="3" t="s">
        <v>6967</v>
      </c>
    </row>
    <row r="6880" spans="1:1">
      <c r="A6880" s="3" t="s">
        <v>6968</v>
      </c>
    </row>
    <row r="6881" spans="1:1">
      <c r="A6881" s="3" t="s">
        <v>6969</v>
      </c>
    </row>
    <row r="6882" spans="1:1">
      <c r="A6882" s="3" t="s">
        <v>6970</v>
      </c>
    </row>
    <row r="6883" spans="1:1">
      <c r="A6883" s="3" t="s">
        <v>6971</v>
      </c>
    </row>
    <row r="6884" spans="1:1">
      <c r="A6884" s="3" t="s">
        <v>6972</v>
      </c>
    </row>
    <row r="6885" spans="1:1">
      <c r="A6885" s="3" t="s">
        <v>6973</v>
      </c>
    </row>
    <row r="6886" spans="1:1">
      <c r="A6886" s="3" t="s">
        <v>6974</v>
      </c>
    </row>
    <row r="6887" spans="1:1">
      <c r="A6887" s="3" t="s">
        <v>6975</v>
      </c>
    </row>
    <row r="6888" spans="1:1">
      <c r="A6888" s="3" t="s">
        <v>6976</v>
      </c>
    </row>
    <row r="6889" spans="1:1">
      <c r="A6889" s="3" t="s">
        <v>6977</v>
      </c>
    </row>
    <row r="6890" spans="1:1">
      <c r="A6890" s="3" t="s">
        <v>6978</v>
      </c>
    </row>
    <row r="6891" spans="1:1">
      <c r="A6891" s="3" t="s">
        <v>6979</v>
      </c>
    </row>
    <row r="6892" spans="1:1">
      <c r="A6892" s="3" t="s">
        <v>6980</v>
      </c>
    </row>
    <row r="6893" spans="1:1">
      <c r="A6893" s="3" t="s">
        <v>6981</v>
      </c>
    </row>
    <row r="6894" spans="1:1">
      <c r="A6894" s="3" t="s">
        <v>6982</v>
      </c>
    </row>
    <row r="6895" spans="1:1">
      <c r="A6895" s="3" t="s">
        <v>15718</v>
      </c>
    </row>
    <row r="6896" spans="1:1">
      <c r="A6896" s="3" t="s">
        <v>6983</v>
      </c>
    </row>
    <row r="6897" spans="1:1">
      <c r="A6897" s="3" t="s">
        <v>6984</v>
      </c>
    </row>
    <row r="6898" spans="1:1">
      <c r="A6898" s="3" t="s">
        <v>6985</v>
      </c>
    </row>
    <row r="6899" spans="1:1">
      <c r="A6899" s="3" t="s">
        <v>6986</v>
      </c>
    </row>
    <row r="6900" spans="1:1">
      <c r="A6900" s="3" t="s">
        <v>6987</v>
      </c>
    </row>
    <row r="6901" spans="1:1">
      <c r="A6901" s="3" t="s">
        <v>6988</v>
      </c>
    </row>
    <row r="6902" spans="1:1">
      <c r="A6902" s="3" t="s">
        <v>6989</v>
      </c>
    </row>
    <row r="6903" spans="1:1">
      <c r="A6903" s="3" t="s">
        <v>6990</v>
      </c>
    </row>
    <row r="6904" spans="1:1">
      <c r="A6904" s="3" t="s">
        <v>6991</v>
      </c>
    </row>
    <row r="6905" spans="1:1">
      <c r="A6905" s="3" t="s">
        <v>6992</v>
      </c>
    </row>
    <row r="6906" spans="1:1">
      <c r="A6906" s="3" t="s">
        <v>6993</v>
      </c>
    </row>
    <row r="6907" spans="1:1">
      <c r="A6907" s="3" t="s">
        <v>6994</v>
      </c>
    </row>
    <row r="6908" spans="1:1">
      <c r="A6908" s="3" t="s">
        <v>6995</v>
      </c>
    </row>
    <row r="6909" spans="1:1">
      <c r="A6909" s="3" t="s">
        <v>6996</v>
      </c>
    </row>
    <row r="6910" spans="1:1">
      <c r="A6910" s="3" t="s">
        <v>6997</v>
      </c>
    </row>
    <row r="6911" spans="1:1">
      <c r="A6911" s="3" t="s">
        <v>6998</v>
      </c>
    </row>
    <row r="6912" spans="1:1">
      <c r="A6912" s="3" t="s">
        <v>6999</v>
      </c>
    </row>
    <row r="6913" spans="1:1">
      <c r="A6913" s="3" t="s">
        <v>7000</v>
      </c>
    </row>
    <row r="6914" spans="1:1">
      <c r="A6914" s="3" t="s">
        <v>7001</v>
      </c>
    </row>
    <row r="6915" spans="1:1">
      <c r="A6915" s="3" t="s">
        <v>7002</v>
      </c>
    </row>
    <row r="6916" spans="1:1">
      <c r="A6916" s="3" t="s">
        <v>7003</v>
      </c>
    </row>
    <row r="6917" spans="1:1">
      <c r="A6917" s="3" t="s">
        <v>7004</v>
      </c>
    </row>
    <row r="6918" spans="1:1">
      <c r="A6918" s="3" t="s">
        <v>7005</v>
      </c>
    </row>
    <row r="6919" spans="1:1">
      <c r="A6919" s="3" t="s">
        <v>7006</v>
      </c>
    </row>
    <row r="6920" spans="1:1">
      <c r="A6920" s="3" t="s">
        <v>7007</v>
      </c>
    </row>
    <row r="6921" spans="1:1">
      <c r="A6921" s="3" t="s">
        <v>7008</v>
      </c>
    </row>
    <row r="6922" spans="1:1">
      <c r="A6922" s="3" t="s">
        <v>7009</v>
      </c>
    </row>
    <row r="6923" spans="1:1">
      <c r="A6923" s="3" t="s">
        <v>7010</v>
      </c>
    </row>
    <row r="6924" spans="1:1">
      <c r="A6924" s="3" t="s">
        <v>7011</v>
      </c>
    </row>
    <row r="6925" spans="1:1">
      <c r="A6925" s="3" t="s">
        <v>7012</v>
      </c>
    </row>
    <row r="6926" spans="1:1">
      <c r="A6926" s="3" t="s">
        <v>7013</v>
      </c>
    </row>
    <row r="6927" spans="1:1">
      <c r="A6927" s="3" t="s">
        <v>7014</v>
      </c>
    </row>
    <row r="6928" spans="1:1">
      <c r="A6928" s="3" t="s">
        <v>7015</v>
      </c>
    </row>
    <row r="6929" spans="1:1">
      <c r="A6929" s="3" t="s">
        <v>7016</v>
      </c>
    </row>
    <row r="6930" spans="1:1">
      <c r="A6930" s="3" t="s">
        <v>7017</v>
      </c>
    </row>
    <row r="6931" spans="1:1">
      <c r="A6931" s="3" t="s">
        <v>7018</v>
      </c>
    </row>
    <row r="6932" spans="1:1">
      <c r="A6932" s="3" t="s">
        <v>7019</v>
      </c>
    </row>
    <row r="6933" spans="1:1">
      <c r="A6933" s="3" t="s">
        <v>7020</v>
      </c>
    </row>
    <row r="6934" spans="1:1">
      <c r="A6934" s="3" t="s">
        <v>7021</v>
      </c>
    </row>
    <row r="6935" spans="1:1">
      <c r="A6935" s="3" t="s">
        <v>7022</v>
      </c>
    </row>
    <row r="6936" spans="1:1">
      <c r="A6936" s="3" t="s">
        <v>7023</v>
      </c>
    </row>
    <row r="6937" spans="1:1">
      <c r="A6937" s="3" t="s">
        <v>7024</v>
      </c>
    </row>
    <row r="6938" spans="1:1">
      <c r="A6938" s="3" t="s">
        <v>7025</v>
      </c>
    </row>
    <row r="6939" spans="1:1">
      <c r="A6939" s="3" t="s">
        <v>7026</v>
      </c>
    </row>
    <row r="6940" spans="1:1">
      <c r="A6940" s="3" t="s">
        <v>7027</v>
      </c>
    </row>
    <row r="6941" spans="1:1">
      <c r="A6941" s="3" t="s">
        <v>7028</v>
      </c>
    </row>
    <row r="6942" spans="1:1">
      <c r="A6942" s="3" t="s">
        <v>7029</v>
      </c>
    </row>
    <row r="6943" spans="1:1">
      <c r="A6943" s="3" t="s">
        <v>7030</v>
      </c>
    </row>
    <row r="6944" spans="1:1">
      <c r="A6944" s="3" t="s">
        <v>7031</v>
      </c>
    </row>
    <row r="6945" spans="1:1">
      <c r="A6945" s="3" t="s">
        <v>7032</v>
      </c>
    </row>
    <row r="6946" spans="1:1">
      <c r="A6946" s="3" t="s">
        <v>7033</v>
      </c>
    </row>
    <row r="6947" spans="1:1">
      <c r="A6947" s="3" t="s">
        <v>7034</v>
      </c>
    </row>
    <row r="6948" spans="1:1">
      <c r="A6948" s="3" t="s">
        <v>7035</v>
      </c>
    </row>
    <row r="6949" spans="1:1">
      <c r="A6949" s="3" t="s">
        <v>7036</v>
      </c>
    </row>
    <row r="6950" spans="1:1">
      <c r="A6950" s="3" t="s">
        <v>7037</v>
      </c>
    </row>
    <row r="6951" spans="1:1">
      <c r="A6951" s="3" t="s">
        <v>7038</v>
      </c>
    </row>
    <row r="6952" spans="1:1">
      <c r="A6952" s="3" t="s">
        <v>7039</v>
      </c>
    </row>
    <row r="6953" spans="1:1">
      <c r="A6953" s="3" t="s">
        <v>7040</v>
      </c>
    </row>
    <row r="6954" spans="1:1">
      <c r="A6954" s="3" t="s">
        <v>7041</v>
      </c>
    </row>
    <row r="6955" spans="1:1">
      <c r="A6955" s="3" t="s">
        <v>7042</v>
      </c>
    </row>
    <row r="6956" spans="1:1">
      <c r="A6956" s="3" t="s">
        <v>7043</v>
      </c>
    </row>
    <row r="6957" spans="1:1">
      <c r="A6957" s="3" t="s">
        <v>7044</v>
      </c>
    </row>
    <row r="6958" spans="1:1">
      <c r="A6958" s="3" t="s">
        <v>7045</v>
      </c>
    </row>
    <row r="6959" spans="1:1">
      <c r="A6959" s="3" t="s">
        <v>7046</v>
      </c>
    </row>
    <row r="6960" spans="1:1">
      <c r="A6960" s="3" t="s">
        <v>7047</v>
      </c>
    </row>
    <row r="6961" spans="1:1">
      <c r="A6961" s="3" t="s">
        <v>7048</v>
      </c>
    </row>
    <row r="6962" spans="1:1">
      <c r="A6962" s="3" t="s">
        <v>7049</v>
      </c>
    </row>
    <row r="6963" spans="1:1">
      <c r="A6963" s="3" t="s">
        <v>7050</v>
      </c>
    </row>
    <row r="6964" spans="1:1">
      <c r="A6964" s="3" t="s">
        <v>7051</v>
      </c>
    </row>
    <row r="6965" spans="1:1">
      <c r="A6965" s="3" t="s">
        <v>7052</v>
      </c>
    </row>
    <row r="6966" spans="1:1">
      <c r="A6966" s="3" t="s">
        <v>7053</v>
      </c>
    </row>
    <row r="6967" spans="1:1">
      <c r="A6967" s="3" t="s">
        <v>7054</v>
      </c>
    </row>
    <row r="6968" spans="1:1">
      <c r="A6968" s="3" t="s">
        <v>7055</v>
      </c>
    </row>
    <row r="6969" spans="1:1">
      <c r="A6969" s="3" t="s">
        <v>7056</v>
      </c>
    </row>
    <row r="6970" spans="1:1">
      <c r="A6970" s="3" t="s">
        <v>7057</v>
      </c>
    </row>
    <row r="6971" spans="1:1">
      <c r="A6971" s="3" t="s">
        <v>7058</v>
      </c>
    </row>
    <row r="6972" spans="1:1">
      <c r="A6972" s="3" t="s">
        <v>7059</v>
      </c>
    </row>
    <row r="6973" spans="1:1">
      <c r="A6973" s="3" t="s">
        <v>7060</v>
      </c>
    </row>
    <row r="6974" spans="1:1">
      <c r="A6974" s="3" t="s">
        <v>7061</v>
      </c>
    </row>
    <row r="6975" spans="1:1">
      <c r="A6975" s="3" t="s">
        <v>7062</v>
      </c>
    </row>
    <row r="6976" spans="1:1">
      <c r="A6976" s="3" t="s">
        <v>7063</v>
      </c>
    </row>
    <row r="6977" spans="1:1">
      <c r="A6977" s="3" t="s">
        <v>7064</v>
      </c>
    </row>
    <row r="6978" spans="1:1">
      <c r="A6978" s="3" t="s">
        <v>7065</v>
      </c>
    </row>
    <row r="6979" spans="1:1">
      <c r="A6979" s="3" t="s">
        <v>7066</v>
      </c>
    </row>
    <row r="6980" spans="1:1">
      <c r="A6980" s="3" t="s">
        <v>7067</v>
      </c>
    </row>
    <row r="6981" spans="1:1">
      <c r="A6981" s="3" t="s">
        <v>7068</v>
      </c>
    </row>
    <row r="6982" spans="1:1">
      <c r="A6982" s="3" t="s">
        <v>7069</v>
      </c>
    </row>
    <row r="6983" spans="1:1">
      <c r="A6983" s="3" t="s">
        <v>7070</v>
      </c>
    </row>
    <row r="6984" spans="1:1">
      <c r="A6984" s="3" t="s">
        <v>7071</v>
      </c>
    </row>
    <row r="6985" spans="1:1">
      <c r="A6985" s="3" t="s">
        <v>7072</v>
      </c>
    </row>
    <row r="6986" spans="1:1">
      <c r="A6986" s="3" t="s">
        <v>7073</v>
      </c>
    </row>
    <row r="6987" spans="1:1">
      <c r="A6987" s="3" t="s">
        <v>7074</v>
      </c>
    </row>
    <row r="6988" spans="1:1">
      <c r="A6988" s="3" t="s">
        <v>7075</v>
      </c>
    </row>
    <row r="6989" spans="1:1">
      <c r="A6989" s="3" t="s">
        <v>7076</v>
      </c>
    </row>
    <row r="6990" spans="1:1">
      <c r="A6990" s="3" t="s">
        <v>7077</v>
      </c>
    </row>
    <row r="6991" spans="1:1">
      <c r="A6991" s="3" t="s">
        <v>7078</v>
      </c>
    </row>
    <row r="6992" spans="1:1">
      <c r="A6992" s="3" t="s">
        <v>7079</v>
      </c>
    </row>
    <row r="6993" spans="1:1">
      <c r="A6993" s="3" t="s">
        <v>7080</v>
      </c>
    </row>
    <row r="6994" spans="1:1">
      <c r="A6994" s="3" t="s">
        <v>7081</v>
      </c>
    </row>
    <row r="6995" spans="1:1">
      <c r="A6995" s="3" t="s">
        <v>7082</v>
      </c>
    </row>
    <row r="6996" spans="1:1">
      <c r="A6996" s="3" t="s">
        <v>7083</v>
      </c>
    </row>
    <row r="6997" spans="1:1">
      <c r="A6997" s="3" t="s">
        <v>7084</v>
      </c>
    </row>
    <row r="6998" spans="1:1">
      <c r="A6998" s="3" t="s">
        <v>7085</v>
      </c>
    </row>
    <row r="6999" spans="1:1">
      <c r="A6999" s="3" t="s">
        <v>7086</v>
      </c>
    </row>
    <row r="7000" spans="1:1">
      <c r="A7000" s="3" t="s">
        <v>7087</v>
      </c>
    </row>
    <row r="7001" spans="1:1">
      <c r="A7001" s="3" t="s">
        <v>7088</v>
      </c>
    </row>
    <row r="7002" spans="1:1">
      <c r="A7002" s="3" t="s">
        <v>7089</v>
      </c>
    </row>
    <row r="7003" spans="1:1">
      <c r="A7003" s="3" t="s">
        <v>7090</v>
      </c>
    </row>
    <row r="7004" spans="1:1">
      <c r="A7004" s="3" t="s">
        <v>7091</v>
      </c>
    </row>
    <row r="7005" spans="1:1">
      <c r="A7005" s="3" t="s">
        <v>7092</v>
      </c>
    </row>
    <row r="7006" spans="1:1">
      <c r="A7006" s="3" t="s">
        <v>7093</v>
      </c>
    </row>
    <row r="7007" spans="1:1">
      <c r="A7007" s="3" t="s">
        <v>7094</v>
      </c>
    </row>
    <row r="7008" spans="1:1">
      <c r="A7008" s="3" t="s">
        <v>7095</v>
      </c>
    </row>
    <row r="7009" spans="1:1">
      <c r="A7009" s="3" t="s">
        <v>7096</v>
      </c>
    </row>
    <row r="7010" spans="1:1">
      <c r="A7010" s="3" t="s">
        <v>7097</v>
      </c>
    </row>
    <row r="7011" spans="1:1">
      <c r="A7011" s="3" t="s">
        <v>7098</v>
      </c>
    </row>
    <row r="7012" spans="1:1">
      <c r="A7012" s="3" t="s">
        <v>7099</v>
      </c>
    </row>
    <row r="7013" spans="1:1">
      <c r="A7013" s="3" t="s">
        <v>7100</v>
      </c>
    </row>
    <row r="7014" spans="1:1">
      <c r="A7014" s="3" t="s">
        <v>7101</v>
      </c>
    </row>
    <row r="7015" spans="1:1">
      <c r="A7015" s="3" t="s">
        <v>7102</v>
      </c>
    </row>
    <row r="7016" spans="1:1">
      <c r="A7016" s="3" t="s">
        <v>7103</v>
      </c>
    </row>
    <row r="7017" spans="1:1">
      <c r="A7017" s="3" t="s">
        <v>7104</v>
      </c>
    </row>
    <row r="7018" spans="1:1">
      <c r="A7018" s="3" t="s">
        <v>7105</v>
      </c>
    </row>
    <row r="7019" spans="1:1">
      <c r="A7019" s="3" t="s">
        <v>7106</v>
      </c>
    </row>
    <row r="7020" spans="1:1">
      <c r="A7020" s="3" t="s">
        <v>7107</v>
      </c>
    </row>
    <row r="7021" spans="1:1">
      <c r="A7021" s="3" t="s">
        <v>7108</v>
      </c>
    </row>
    <row r="7022" spans="1:1">
      <c r="A7022" s="3" t="s">
        <v>7109</v>
      </c>
    </row>
    <row r="7023" spans="1:1">
      <c r="A7023" s="3" t="s">
        <v>7110</v>
      </c>
    </row>
    <row r="7024" spans="1:1">
      <c r="A7024" s="3" t="s">
        <v>7111</v>
      </c>
    </row>
    <row r="7025" spans="1:1">
      <c r="A7025" s="3" t="s">
        <v>7112</v>
      </c>
    </row>
    <row r="7026" spans="1:1">
      <c r="A7026" s="3" t="s">
        <v>7113</v>
      </c>
    </row>
    <row r="7027" spans="1:1">
      <c r="A7027" s="3" t="s">
        <v>7114</v>
      </c>
    </row>
    <row r="7028" spans="1:1">
      <c r="A7028" s="3" t="s">
        <v>7115</v>
      </c>
    </row>
    <row r="7029" spans="1:1">
      <c r="A7029" s="3" t="s">
        <v>7116</v>
      </c>
    </row>
    <row r="7030" spans="1:1">
      <c r="A7030" s="3" t="s">
        <v>7117</v>
      </c>
    </row>
    <row r="7031" spans="1:1">
      <c r="A7031" s="3" t="s">
        <v>7118</v>
      </c>
    </row>
    <row r="7032" spans="1:1">
      <c r="A7032" s="3" t="s">
        <v>7119</v>
      </c>
    </row>
    <row r="7033" spans="1:1">
      <c r="A7033" s="3" t="s">
        <v>7120</v>
      </c>
    </row>
    <row r="7034" spans="1:1">
      <c r="A7034" s="3" t="s">
        <v>7121</v>
      </c>
    </row>
    <row r="7035" spans="1:1">
      <c r="A7035" s="3" t="s">
        <v>7122</v>
      </c>
    </row>
    <row r="7036" spans="1:1">
      <c r="A7036" s="3" t="s">
        <v>7123</v>
      </c>
    </row>
    <row r="7037" spans="1:1">
      <c r="A7037" s="3" t="s">
        <v>7124</v>
      </c>
    </row>
    <row r="7038" spans="1:1">
      <c r="A7038" s="3" t="s">
        <v>7125</v>
      </c>
    </row>
    <row r="7039" spans="1:1">
      <c r="A7039" s="3" t="s">
        <v>7126</v>
      </c>
    </row>
    <row r="7040" spans="1:1">
      <c r="A7040" s="3" t="s">
        <v>7127</v>
      </c>
    </row>
    <row r="7041" spans="1:1">
      <c r="A7041" s="3" t="s">
        <v>7128</v>
      </c>
    </row>
    <row r="7042" spans="1:1">
      <c r="A7042" s="3" t="s">
        <v>7129</v>
      </c>
    </row>
    <row r="7043" spans="1:1">
      <c r="A7043" s="3" t="s">
        <v>7130</v>
      </c>
    </row>
    <row r="7044" spans="1:1">
      <c r="A7044" s="3" t="s">
        <v>7131</v>
      </c>
    </row>
    <row r="7045" spans="1:1">
      <c r="A7045" s="3" t="s">
        <v>7132</v>
      </c>
    </row>
    <row r="7046" spans="1:1">
      <c r="A7046" s="3" t="s">
        <v>7133</v>
      </c>
    </row>
    <row r="7047" spans="1:1">
      <c r="A7047" s="3" t="s">
        <v>7134</v>
      </c>
    </row>
    <row r="7048" spans="1:1">
      <c r="A7048" s="3" t="s">
        <v>7135</v>
      </c>
    </row>
    <row r="7049" spans="1:1">
      <c r="A7049" s="3" t="s">
        <v>7136</v>
      </c>
    </row>
    <row r="7050" spans="1:1">
      <c r="A7050" s="3" t="s">
        <v>7137</v>
      </c>
    </row>
    <row r="7051" spans="1:1">
      <c r="A7051" s="3" t="s">
        <v>7138</v>
      </c>
    </row>
    <row r="7052" spans="1:1">
      <c r="A7052" s="3" t="s">
        <v>7139</v>
      </c>
    </row>
    <row r="7053" spans="1:1">
      <c r="A7053" s="3" t="s">
        <v>7140</v>
      </c>
    </row>
    <row r="7054" spans="1:1">
      <c r="A7054" s="3" t="s">
        <v>7141</v>
      </c>
    </row>
    <row r="7055" spans="1:1">
      <c r="A7055" s="3" t="s">
        <v>7142</v>
      </c>
    </row>
    <row r="7056" spans="1:1">
      <c r="A7056" s="3" t="s">
        <v>7143</v>
      </c>
    </row>
    <row r="7057" spans="1:1">
      <c r="A7057" s="3" t="s">
        <v>7144</v>
      </c>
    </row>
    <row r="7058" spans="1:1">
      <c r="A7058" s="3" t="s">
        <v>7145</v>
      </c>
    </row>
    <row r="7059" spans="1:1">
      <c r="A7059" s="3" t="s">
        <v>7146</v>
      </c>
    </row>
    <row r="7060" spans="1:1">
      <c r="A7060" s="3" t="s">
        <v>7147</v>
      </c>
    </row>
    <row r="7061" spans="1:1">
      <c r="A7061" s="3" t="s">
        <v>7148</v>
      </c>
    </row>
    <row r="7062" spans="1:1">
      <c r="A7062" s="3" t="s">
        <v>7149</v>
      </c>
    </row>
    <row r="7063" spans="1:1">
      <c r="A7063" s="3" t="s">
        <v>7150</v>
      </c>
    </row>
    <row r="7064" spans="1:1">
      <c r="A7064" s="3" t="s">
        <v>7151</v>
      </c>
    </row>
    <row r="7065" spans="1:1">
      <c r="A7065" s="3" t="s">
        <v>7152</v>
      </c>
    </row>
    <row r="7066" spans="1:1">
      <c r="A7066" s="3" t="s">
        <v>7153</v>
      </c>
    </row>
    <row r="7067" spans="1:1">
      <c r="A7067" s="3" t="s">
        <v>7154</v>
      </c>
    </row>
    <row r="7068" spans="1:1">
      <c r="A7068" s="3" t="s">
        <v>7155</v>
      </c>
    </row>
    <row r="7069" spans="1:1">
      <c r="A7069" s="3" t="s">
        <v>7156</v>
      </c>
    </row>
    <row r="7070" spans="1:1">
      <c r="A7070" s="3" t="s">
        <v>7157</v>
      </c>
    </row>
    <row r="7071" spans="1:1">
      <c r="A7071" s="3" t="s">
        <v>7158</v>
      </c>
    </row>
    <row r="7072" spans="1:1">
      <c r="A7072" s="3" t="s">
        <v>7159</v>
      </c>
    </row>
    <row r="7073" spans="1:1">
      <c r="A7073" s="3" t="s">
        <v>7160</v>
      </c>
    </row>
    <row r="7074" spans="1:1">
      <c r="A7074" s="3" t="s">
        <v>7161</v>
      </c>
    </row>
    <row r="7075" spans="1:1">
      <c r="A7075" s="3" t="s">
        <v>7162</v>
      </c>
    </row>
    <row r="7076" spans="1:1">
      <c r="A7076" s="3" t="s">
        <v>7163</v>
      </c>
    </row>
    <row r="7077" spans="1:1">
      <c r="A7077" s="3" t="s">
        <v>7164</v>
      </c>
    </row>
    <row r="7078" spans="1:1">
      <c r="A7078" s="3" t="s">
        <v>7165</v>
      </c>
    </row>
    <row r="7079" spans="1:1">
      <c r="A7079" s="3" t="s">
        <v>7166</v>
      </c>
    </row>
    <row r="7080" spans="1:1">
      <c r="A7080" s="3" t="s">
        <v>7167</v>
      </c>
    </row>
    <row r="7081" spans="1:1">
      <c r="A7081" s="3" t="s">
        <v>7168</v>
      </c>
    </row>
    <row r="7082" spans="1:1">
      <c r="A7082" s="3" t="s">
        <v>7169</v>
      </c>
    </row>
    <row r="7083" spans="1:1">
      <c r="A7083" s="3" t="s">
        <v>7170</v>
      </c>
    </row>
    <row r="7084" spans="1:1">
      <c r="A7084" s="3" t="s">
        <v>7171</v>
      </c>
    </row>
    <row r="7085" spans="1:1">
      <c r="A7085" s="3" t="s">
        <v>7172</v>
      </c>
    </row>
    <row r="7086" spans="1:1">
      <c r="A7086" s="3" t="s">
        <v>7173</v>
      </c>
    </row>
    <row r="7087" spans="1:1">
      <c r="A7087" s="3" t="s">
        <v>7174</v>
      </c>
    </row>
    <row r="7088" spans="1:1">
      <c r="A7088" s="3" t="s">
        <v>7175</v>
      </c>
    </row>
    <row r="7089" spans="1:1">
      <c r="A7089" s="3" t="s">
        <v>7176</v>
      </c>
    </row>
    <row r="7090" spans="1:1">
      <c r="A7090" s="3" t="s">
        <v>7177</v>
      </c>
    </row>
    <row r="7091" spans="1:1">
      <c r="A7091" s="3" t="s">
        <v>7178</v>
      </c>
    </row>
    <row r="7092" spans="1:1">
      <c r="A7092" s="3" t="s">
        <v>7179</v>
      </c>
    </row>
    <row r="7093" spans="1:1">
      <c r="A7093" s="3" t="s">
        <v>7180</v>
      </c>
    </row>
    <row r="7094" spans="1:1">
      <c r="A7094" s="3" t="s">
        <v>7181</v>
      </c>
    </row>
    <row r="7095" spans="1:1">
      <c r="A7095" s="3" t="s">
        <v>7182</v>
      </c>
    </row>
    <row r="7096" spans="1:1">
      <c r="A7096" s="3" t="s">
        <v>7183</v>
      </c>
    </row>
    <row r="7097" spans="1:1">
      <c r="A7097" s="3" t="s">
        <v>7184</v>
      </c>
    </row>
    <row r="7098" spans="1:1">
      <c r="A7098" s="3" t="s">
        <v>7185</v>
      </c>
    </row>
    <row r="7099" spans="1:1">
      <c r="A7099" s="3" t="s">
        <v>7186</v>
      </c>
    </row>
    <row r="7100" spans="1:1">
      <c r="A7100" s="3" t="s">
        <v>7187</v>
      </c>
    </row>
    <row r="7101" spans="1:1">
      <c r="A7101" s="3" t="s">
        <v>7188</v>
      </c>
    </row>
    <row r="7102" spans="1:1">
      <c r="A7102" s="3" t="s">
        <v>7189</v>
      </c>
    </row>
    <row r="7103" spans="1:1">
      <c r="A7103" s="3" t="s">
        <v>7190</v>
      </c>
    </row>
    <row r="7104" spans="1:1">
      <c r="A7104" s="3" t="s">
        <v>7191</v>
      </c>
    </row>
    <row r="7105" spans="1:1">
      <c r="A7105" s="3" t="s">
        <v>7192</v>
      </c>
    </row>
    <row r="7106" spans="1:1">
      <c r="A7106" s="3" t="s">
        <v>7193</v>
      </c>
    </row>
    <row r="7107" spans="1:1">
      <c r="A7107" s="3" t="s">
        <v>7194</v>
      </c>
    </row>
    <row r="7108" spans="1:1">
      <c r="A7108" s="3" t="s">
        <v>7195</v>
      </c>
    </row>
    <row r="7109" spans="1:1">
      <c r="A7109" s="3" t="s">
        <v>7196</v>
      </c>
    </row>
    <row r="7110" spans="1:1">
      <c r="A7110" s="3" t="s">
        <v>7197</v>
      </c>
    </row>
    <row r="7111" spans="1:1">
      <c r="A7111" s="3" t="s">
        <v>7198</v>
      </c>
    </row>
    <row r="7112" spans="1:1">
      <c r="A7112" s="3" t="s">
        <v>7199</v>
      </c>
    </row>
    <row r="7113" spans="1:1">
      <c r="A7113" s="3" t="s">
        <v>7200</v>
      </c>
    </row>
    <row r="7114" spans="1:1">
      <c r="A7114" s="3" t="s">
        <v>7201</v>
      </c>
    </row>
    <row r="7115" spans="1:1">
      <c r="A7115" s="3" t="s">
        <v>7202</v>
      </c>
    </row>
    <row r="7116" spans="1:1">
      <c r="A7116" s="3" t="s">
        <v>7203</v>
      </c>
    </row>
    <row r="7117" spans="1:1">
      <c r="A7117" s="3" t="s">
        <v>7204</v>
      </c>
    </row>
    <row r="7118" spans="1:1">
      <c r="A7118" s="3" t="s">
        <v>7205</v>
      </c>
    </row>
    <row r="7119" spans="1:1">
      <c r="A7119" s="3" t="s">
        <v>7206</v>
      </c>
    </row>
    <row r="7120" spans="1:1">
      <c r="A7120" s="3" t="s">
        <v>7207</v>
      </c>
    </row>
    <row r="7121" spans="1:1">
      <c r="A7121" s="3" t="s">
        <v>7208</v>
      </c>
    </row>
    <row r="7122" spans="1:1">
      <c r="A7122" s="3" t="s">
        <v>7209</v>
      </c>
    </row>
    <row r="7123" spans="1:1">
      <c r="A7123" s="3" t="s">
        <v>7210</v>
      </c>
    </row>
    <row r="7124" spans="1:1">
      <c r="A7124" s="3" t="s">
        <v>7211</v>
      </c>
    </row>
    <row r="7125" spans="1:1">
      <c r="A7125" s="3" t="s">
        <v>7212</v>
      </c>
    </row>
    <row r="7126" spans="1:1">
      <c r="A7126" s="3" t="s">
        <v>7213</v>
      </c>
    </row>
    <row r="7127" spans="1:1">
      <c r="A7127" s="3" t="s">
        <v>7214</v>
      </c>
    </row>
    <row r="7128" spans="1:1">
      <c r="A7128" s="3" t="s">
        <v>7215</v>
      </c>
    </row>
    <row r="7129" spans="1:1">
      <c r="A7129" s="3" t="s">
        <v>7216</v>
      </c>
    </row>
    <row r="7130" spans="1:1">
      <c r="A7130" s="3" t="s">
        <v>7217</v>
      </c>
    </row>
    <row r="7131" spans="1:1">
      <c r="A7131" s="3" t="s">
        <v>7218</v>
      </c>
    </row>
    <row r="7132" spans="1:1">
      <c r="A7132" s="3" t="s">
        <v>7219</v>
      </c>
    </row>
    <row r="7133" spans="1:1">
      <c r="A7133" s="3" t="s">
        <v>7220</v>
      </c>
    </row>
    <row r="7134" spans="1:1">
      <c r="A7134" s="3" t="s">
        <v>7221</v>
      </c>
    </row>
    <row r="7135" spans="1:1">
      <c r="A7135" s="3" t="s">
        <v>7222</v>
      </c>
    </row>
    <row r="7136" spans="1:1">
      <c r="A7136" s="3" t="s">
        <v>7223</v>
      </c>
    </row>
    <row r="7137" spans="1:1">
      <c r="A7137" s="3" t="s">
        <v>7224</v>
      </c>
    </row>
    <row r="7138" spans="1:1">
      <c r="A7138" s="3" t="s">
        <v>7225</v>
      </c>
    </row>
    <row r="7139" spans="1:1">
      <c r="A7139" s="3" t="s">
        <v>7226</v>
      </c>
    </row>
    <row r="7140" spans="1:1">
      <c r="A7140" s="3" t="s">
        <v>7227</v>
      </c>
    </row>
    <row r="7141" spans="1:1">
      <c r="A7141" s="3" t="s">
        <v>7228</v>
      </c>
    </row>
    <row r="7142" spans="1:1">
      <c r="A7142" s="3" t="s">
        <v>7229</v>
      </c>
    </row>
    <row r="7143" spans="1:1">
      <c r="A7143" s="3" t="s">
        <v>7230</v>
      </c>
    </row>
    <row r="7144" spans="1:1">
      <c r="A7144" s="3" t="s">
        <v>7231</v>
      </c>
    </row>
    <row r="7145" spans="1:1">
      <c r="A7145" s="3" t="s">
        <v>7232</v>
      </c>
    </row>
    <row r="7146" spans="1:1">
      <c r="A7146" s="3" t="s">
        <v>7233</v>
      </c>
    </row>
    <row r="7147" spans="1:1">
      <c r="A7147" s="3" t="s">
        <v>7234</v>
      </c>
    </row>
    <row r="7148" spans="1:1">
      <c r="A7148" s="3" t="s">
        <v>7235</v>
      </c>
    </row>
    <row r="7149" spans="1:1">
      <c r="A7149" s="3" t="s">
        <v>7236</v>
      </c>
    </row>
    <row r="7150" spans="1:1">
      <c r="A7150" s="3" t="s">
        <v>7237</v>
      </c>
    </row>
    <row r="7151" spans="1:1">
      <c r="A7151" s="3" t="s">
        <v>7238</v>
      </c>
    </row>
    <row r="7152" spans="1:1">
      <c r="A7152" s="3" t="s">
        <v>7239</v>
      </c>
    </row>
    <row r="7153" spans="1:1">
      <c r="A7153" s="3" t="s">
        <v>7240</v>
      </c>
    </row>
    <row r="7154" spans="1:1">
      <c r="A7154" s="3" t="s">
        <v>7241</v>
      </c>
    </row>
    <row r="7155" spans="1:1">
      <c r="A7155" s="3" t="s">
        <v>7242</v>
      </c>
    </row>
    <row r="7156" spans="1:1">
      <c r="A7156" s="3" t="s">
        <v>7243</v>
      </c>
    </row>
    <row r="7157" spans="1:1">
      <c r="A7157" s="3" t="s">
        <v>7244</v>
      </c>
    </row>
    <row r="7158" spans="1:1">
      <c r="A7158" s="3" t="s">
        <v>7245</v>
      </c>
    </row>
    <row r="7159" spans="1:1">
      <c r="A7159" s="3" t="s">
        <v>7246</v>
      </c>
    </row>
    <row r="7160" spans="1:1">
      <c r="A7160" s="3" t="s">
        <v>7247</v>
      </c>
    </row>
    <row r="7161" spans="1:1">
      <c r="A7161" s="3" t="s">
        <v>7248</v>
      </c>
    </row>
    <row r="7162" spans="1:1">
      <c r="A7162" s="3" t="s">
        <v>7249</v>
      </c>
    </row>
    <row r="7163" spans="1:1">
      <c r="A7163" s="3" t="s">
        <v>7250</v>
      </c>
    </row>
    <row r="7164" spans="1:1">
      <c r="A7164" s="3" t="s">
        <v>7251</v>
      </c>
    </row>
    <row r="7165" spans="1:1">
      <c r="A7165" s="3" t="s">
        <v>7252</v>
      </c>
    </row>
    <row r="7166" spans="1:1">
      <c r="A7166" s="3" t="s">
        <v>7253</v>
      </c>
    </row>
    <row r="7167" spans="1:1">
      <c r="A7167" s="3" t="s">
        <v>7254</v>
      </c>
    </row>
    <row r="7168" spans="1:1">
      <c r="A7168" s="3" t="s">
        <v>7255</v>
      </c>
    </row>
    <row r="7169" spans="1:1">
      <c r="A7169" s="3" t="s">
        <v>7256</v>
      </c>
    </row>
    <row r="7170" spans="1:1">
      <c r="A7170" s="3" t="s">
        <v>7257</v>
      </c>
    </row>
    <row r="7171" spans="1:1">
      <c r="A7171" s="3" t="s">
        <v>7258</v>
      </c>
    </row>
    <row r="7172" spans="1:1">
      <c r="A7172" s="3" t="s">
        <v>7259</v>
      </c>
    </row>
    <row r="7173" spans="1:1">
      <c r="A7173" s="3" t="s">
        <v>7260</v>
      </c>
    </row>
    <row r="7174" spans="1:1">
      <c r="A7174" s="3" t="s">
        <v>7261</v>
      </c>
    </row>
    <row r="7175" spans="1:1" ht="26.25">
      <c r="A7175" s="3" t="s">
        <v>7262</v>
      </c>
    </row>
    <row r="7176" spans="1:1">
      <c r="A7176" s="3" t="s">
        <v>7263</v>
      </c>
    </row>
    <row r="7177" spans="1:1">
      <c r="A7177" s="3" t="s">
        <v>7264</v>
      </c>
    </row>
    <row r="7178" spans="1:1">
      <c r="A7178" s="3" t="s">
        <v>7265</v>
      </c>
    </row>
    <row r="7179" spans="1:1">
      <c r="A7179" s="3" t="s">
        <v>7266</v>
      </c>
    </row>
    <row r="7180" spans="1:1">
      <c r="A7180" s="3" t="s">
        <v>7267</v>
      </c>
    </row>
    <row r="7181" spans="1:1">
      <c r="A7181" s="3" t="s">
        <v>7268</v>
      </c>
    </row>
    <row r="7182" spans="1:1">
      <c r="A7182" s="3" t="s">
        <v>7269</v>
      </c>
    </row>
    <row r="7183" spans="1:1">
      <c r="A7183" s="3" t="s">
        <v>7270</v>
      </c>
    </row>
    <row r="7184" spans="1:1">
      <c r="A7184" s="3" t="s">
        <v>7271</v>
      </c>
    </row>
    <row r="7185" spans="1:1">
      <c r="A7185" s="3" t="s">
        <v>7272</v>
      </c>
    </row>
    <row r="7186" spans="1:1">
      <c r="A7186" s="3" t="s">
        <v>7273</v>
      </c>
    </row>
    <row r="7187" spans="1:1">
      <c r="A7187" s="3" t="s">
        <v>7274</v>
      </c>
    </row>
    <row r="7188" spans="1:1">
      <c r="A7188" s="3" t="s">
        <v>7275</v>
      </c>
    </row>
    <row r="7189" spans="1:1">
      <c r="A7189" s="3" t="s">
        <v>7276</v>
      </c>
    </row>
    <row r="7190" spans="1:1">
      <c r="A7190" s="3" t="s">
        <v>7277</v>
      </c>
    </row>
    <row r="7191" spans="1:1">
      <c r="A7191" s="3" t="s">
        <v>7278</v>
      </c>
    </row>
    <row r="7192" spans="1:1">
      <c r="A7192" s="3" t="s">
        <v>7279</v>
      </c>
    </row>
    <row r="7193" spans="1:1">
      <c r="A7193" s="3" t="s">
        <v>7280</v>
      </c>
    </row>
    <row r="7194" spans="1:1">
      <c r="A7194" s="3" t="s">
        <v>7281</v>
      </c>
    </row>
    <row r="7195" spans="1:1">
      <c r="A7195" s="3" t="s">
        <v>7282</v>
      </c>
    </row>
    <row r="7196" spans="1:1">
      <c r="A7196" s="3" t="s">
        <v>7283</v>
      </c>
    </row>
    <row r="7197" spans="1:1">
      <c r="A7197" s="3" t="s">
        <v>7284</v>
      </c>
    </row>
    <row r="7198" spans="1:1">
      <c r="A7198" s="3" t="s">
        <v>7285</v>
      </c>
    </row>
    <row r="7199" spans="1:1">
      <c r="A7199" s="3" t="s">
        <v>7286</v>
      </c>
    </row>
    <row r="7200" spans="1:1">
      <c r="A7200" s="3" t="s">
        <v>7287</v>
      </c>
    </row>
    <row r="7201" spans="1:1">
      <c r="A7201" s="3" t="s">
        <v>7288</v>
      </c>
    </row>
    <row r="7202" spans="1:1">
      <c r="A7202" s="3" t="s">
        <v>7289</v>
      </c>
    </row>
    <row r="7203" spans="1:1">
      <c r="A7203" s="3" t="s">
        <v>7290</v>
      </c>
    </row>
    <row r="7204" spans="1:1">
      <c r="A7204" s="3" t="s">
        <v>7291</v>
      </c>
    </row>
    <row r="7205" spans="1:1">
      <c r="A7205" s="3" t="s">
        <v>7292</v>
      </c>
    </row>
    <row r="7206" spans="1:1">
      <c r="A7206" s="3" t="s">
        <v>7293</v>
      </c>
    </row>
    <row r="7207" spans="1:1">
      <c r="A7207" s="3" t="s">
        <v>7294</v>
      </c>
    </row>
    <row r="7208" spans="1:1">
      <c r="A7208" s="3" t="s">
        <v>7295</v>
      </c>
    </row>
    <row r="7209" spans="1:1">
      <c r="A7209" s="3" t="s">
        <v>7296</v>
      </c>
    </row>
    <row r="7210" spans="1:1">
      <c r="A7210" s="3" t="s">
        <v>7297</v>
      </c>
    </row>
    <row r="7211" spans="1:1">
      <c r="A7211" s="3" t="s">
        <v>7298</v>
      </c>
    </row>
    <row r="7212" spans="1:1">
      <c r="A7212" s="3" t="s">
        <v>7299</v>
      </c>
    </row>
    <row r="7213" spans="1:1">
      <c r="A7213" s="3" t="s">
        <v>7300</v>
      </c>
    </row>
    <row r="7214" spans="1:1">
      <c r="A7214" s="3" t="s">
        <v>7303</v>
      </c>
    </row>
    <row r="7215" spans="1:1">
      <c r="A7215" s="3" t="s">
        <v>7304</v>
      </c>
    </row>
    <row r="7216" spans="1:1">
      <c r="A7216" s="3" t="s">
        <v>7305</v>
      </c>
    </row>
    <row r="7217" spans="1:1">
      <c r="A7217" s="3" t="s">
        <v>7306</v>
      </c>
    </row>
    <row r="7218" spans="1:1">
      <c r="A7218" s="3" t="s">
        <v>7307</v>
      </c>
    </row>
    <row r="7219" spans="1:1">
      <c r="A7219" s="3" t="s">
        <v>7308</v>
      </c>
    </row>
    <row r="7220" spans="1:1">
      <c r="A7220" s="3" t="s">
        <v>7309</v>
      </c>
    </row>
    <row r="7221" spans="1:1">
      <c r="A7221" s="3" t="s">
        <v>7310</v>
      </c>
    </row>
    <row r="7222" spans="1:1">
      <c r="A7222" s="3" t="s">
        <v>7311</v>
      </c>
    </row>
    <row r="7223" spans="1:1">
      <c r="A7223" s="3" t="s">
        <v>7312</v>
      </c>
    </row>
    <row r="7224" spans="1:1">
      <c r="A7224" s="3" t="s">
        <v>7313</v>
      </c>
    </row>
    <row r="7225" spans="1:1">
      <c r="A7225" s="3" t="s">
        <v>7314</v>
      </c>
    </row>
    <row r="7226" spans="1:1">
      <c r="A7226" s="3" t="s">
        <v>7315</v>
      </c>
    </row>
    <row r="7227" spans="1:1">
      <c r="A7227" s="3" t="s">
        <v>7316</v>
      </c>
    </row>
    <row r="7228" spans="1:1">
      <c r="A7228" s="3" t="s">
        <v>7317</v>
      </c>
    </row>
    <row r="7229" spans="1:1">
      <c r="A7229" s="3" t="s">
        <v>7318</v>
      </c>
    </row>
    <row r="7230" spans="1:1">
      <c r="A7230" s="3" t="s">
        <v>7319</v>
      </c>
    </row>
    <row r="7231" spans="1:1">
      <c r="A7231" s="3" t="s">
        <v>7320</v>
      </c>
    </row>
    <row r="7232" spans="1:1">
      <c r="A7232" s="3" t="s">
        <v>7321</v>
      </c>
    </row>
    <row r="7233" spans="1:1">
      <c r="A7233" s="3" t="s">
        <v>7322</v>
      </c>
    </row>
    <row r="7234" spans="1:1">
      <c r="A7234" s="3" t="s">
        <v>7323</v>
      </c>
    </row>
    <row r="7235" spans="1:1">
      <c r="A7235" s="3" t="s">
        <v>7324</v>
      </c>
    </row>
    <row r="7236" spans="1:1">
      <c r="A7236" s="3" t="s">
        <v>7325</v>
      </c>
    </row>
    <row r="7237" spans="1:1">
      <c r="A7237" s="3" t="s">
        <v>7326</v>
      </c>
    </row>
    <row r="7238" spans="1:1">
      <c r="A7238" s="3" t="s">
        <v>7327</v>
      </c>
    </row>
    <row r="7239" spans="1:1">
      <c r="A7239" s="3" t="s">
        <v>7328</v>
      </c>
    </row>
    <row r="7240" spans="1:1">
      <c r="A7240" s="3" t="s">
        <v>7329</v>
      </c>
    </row>
    <row r="7241" spans="1:1">
      <c r="A7241" s="3" t="s">
        <v>7330</v>
      </c>
    </row>
    <row r="7242" spans="1:1">
      <c r="A7242" s="3" t="s">
        <v>7331</v>
      </c>
    </row>
    <row r="7243" spans="1:1">
      <c r="A7243" s="3" t="s">
        <v>7332</v>
      </c>
    </row>
    <row r="7244" spans="1:1">
      <c r="A7244" s="3" t="s">
        <v>7333</v>
      </c>
    </row>
    <row r="7245" spans="1:1">
      <c r="A7245" s="3" t="s">
        <v>7334</v>
      </c>
    </row>
    <row r="7246" spans="1:1">
      <c r="A7246" s="3" t="s">
        <v>7335</v>
      </c>
    </row>
    <row r="7247" spans="1:1">
      <c r="A7247" s="3" t="s">
        <v>7336</v>
      </c>
    </row>
    <row r="7248" spans="1:1">
      <c r="A7248" s="3" t="s">
        <v>7337</v>
      </c>
    </row>
    <row r="7249" spans="1:1">
      <c r="A7249" s="3" t="s">
        <v>7338</v>
      </c>
    </row>
    <row r="7250" spans="1:1">
      <c r="A7250" s="3" t="s">
        <v>7339</v>
      </c>
    </row>
    <row r="7251" spans="1:1">
      <c r="A7251" s="3" t="s">
        <v>7340</v>
      </c>
    </row>
    <row r="7252" spans="1:1">
      <c r="A7252" s="3" t="s">
        <v>7341</v>
      </c>
    </row>
    <row r="7253" spans="1:1">
      <c r="A7253" s="3" t="s">
        <v>7342</v>
      </c>
    </row>
    <row r="7254" spans="1:1">
      <c r="A7254" s="3" t="s">
        <v>7343</v>
      </c>
    </row>
    <row r="7255" spans="1:1">
      <c r="A7255" s="3" t="s">
        <v>7344</v>
      </c>
    </row>
    <row r="7256" spans="1:1">
      <c r="A7256" s="3" t="s">
        <v>7345</v>
      </c>
    </row>
    <row r="7257" spans="1:1">
      <c r="A7257" s="3" t="s">
        <v>7346</v>
      </c>
    </row>
    <row r="7258" spans="1:1">
      <c r="A7258" s="3" t="s">
        <v>7347</v>
      </c>
    </row>
    <row r="7259" spans="1:1">
      <c r="A7259" s="3" t="s">
        <v>7348</v>
      </c>
    </row>
    <row r="7260" spans="1:1">
      <c r="A7260" s="3" t="s">
        <v>7349</v>
      </c>
    </row>
    <row r="7261" spans="1:1">
      <c r="A7261" s="3" t="s">
        <v>7350</v>
      </c>
    </row>
    <row r="7262" spans="1:1">
      <c r="A7262" s="3" t="s">
        <v>7351</v>
      </c>
    </row>
    <row r="7263" spans="1:1">
      <c r="A7263" s="3" t="s">
        <v>7352</v>
      </c>
    </row>
    <row r="7264" spans="1:1">
      <c r="A7264" s="3" t="s">
        <v>7353</v>
      </c>
    </row>
    <row r="7265" spans="1:1">
      <c r="A7265" s="3" t="s">
        <v>7354</v>
      </c>
    </row>
    <row r="7266" spans="1:1">
      <c r="A7266" s="3" t="s">
        <v>7355</v>
      </c>
    </row>
    <row r="7267" spans="1:1">
      <c r="A7267" s="3" t="s">
        <v>7356</v>
      </c>
    </row>
    <row r="7268" spans="1:1">
      <c r="A7268" s="3" t="s">
        <v>7357</v>
      </c>
    </row>
    <row r="7269" spans="1:1">
      <c r="A7269" s="3" t="s">
        <v>7358</v>
      </c>
    </row>
    <row r="7270" spans="1:1">
      <c r="A7270" s="3" t="s">
        <v>7359</v>
      </c>
    </row>
    <row r="7271" spans="1:1">
      <c r="A7271" s="3" t="s">
        <v>7360</v>
      </c>
    </row>
    <row r="7272" spans="1:1">
      <c r="A7272" s="3" t="s">
        <v>7361</v>
      </c>
    </row>
    <row r="7273" spans="1:1">
      <c r="A7273" s="3" t="s">
        <v>7362</v>
      </c>
    </row>
    <row r="7274" spans="1:1">
      <c r="A7274" s="3" t="s">
        <v>7363</v>
      </c>
    </row>
    <row r="7275" spans="1:1">
      <c r="A7275" s="3" t="s">
        <v>7364</v>
      </c>
    </row>
    <row r="7276" spans="1:1">
      <c r="A7276" s="3" t="s">
        <v>7365</v>
      </c>
    </row>
    <row r="7277" spans="1:1">
      <c r="A7277" s="3" t="s">
        <v>7366</v>
      </c>
    </row>
    <row r="7278" spans="1:1">
      <c r="A7278" s="3" t="s">
        <v>7367</v>
      </c>
    </row>
    <row r="7279" spans="1:1">
      <c r="A7279" s="3" t="s">
        <v>7368</v>
      </c>
    </row>
    <row r="7280" spans="1:1" ht="26.25">
      <c r="A7280" s="3" t="s">
        <v>7369</v>
      </c>
    </row>
    <row r="7281" spans="1:1">
      <c r="A7281" s="3" t="s">
        <v>7370</v>
      </c>
    </row>
    <row r="7282" spans="1:1">
      <c r="A7282" s="3" t="s">
        <v>7371</v>
      </c>
    </row>
    <row r="7283" spans="1:1">
      <c r="A7283" s="3" t="s">
        <v>7372</v>
      </c>
    </row>
    <row r="7284" spans="1:1">
      <c r="A7284" s="3" t="s">
        <v>7373</v>
      </c>
    </row>
    <row r="7285" spans="1:1">
      <c r="A7285" s="3" t="s">
        <v>7374</v>
      </c>
    </row>
    <row r="7286" spans="1:1">
      <c r="A7286" s="3" t="s">
        <v>7375</v>
      </c>
    </row>
    <row r="7287" spans="1:1">
      <c r="A7287" s="3" t="s">
        <v>7376</v>
      </c>
    </row>
    <row r="7288" spans="1:1">
      <c r="A7288" s="3" t="s">
        <v>7377</v>
      </c>
    </row>
    <row r="7289" spans="1:1">
      <c r="A7289" s="3" t="s">
        <v>7378</v>
      </c>
    </row>
    <row r="7290" spans="1:1">
      <c r="A7290" s="3" t="s">
        <v>7379</v>
      </c>
    </row>
    <row r="7291" spans="1:1">
      <c r="A7291" s="3" t="s">
        <v>7380</v>
      </c>
    </row>
    <row r="7292" spans="1:1">
      <c r="A7292" s="3" t="s">
        <v>7381</v>
      </c>
    </row>
    <row r="7293" spans="1:1">
      <c r="A7293" s="3" t="s">
        <v>7382</v>
      </c>
    </row>
    <row r="7294" spans="1:1">
      <c r="A7294" s="3" t="s">
        <v>7383</v>
      </c>
    </row>
    <row r="7295" spans="1:1">
      <c r="A7295" s="3" t="s">
        <v>7384</v>
      </c>
    </row>
    <row r="7296" spans="1:1">
      <c r="A7296" s="3" t="s">
        <v>7385</v>
      </c>
    </row>
    <row r="7297" spans="1:1">
      <c r="A7297" s="3" t="s">
        <v>7386</v>
      </c>
    </row>
    <row r="7298" spans="1:1">
      <c r="A7298" s="3" t="s">
        <v>7387</v>
      </c>
    </row>
    <row r="7299" spans="1:1">
      <c r="A7299" s="3" t="s">
        <v>7388</v>
      </c>
    </row>
    <row r="7300" spans="1:1">
      <c r="A7300" s="3" t="s">
        <v>7389</v>
      </c>
    </row>
    <row r="7301" spans="1:1">
      <c r="A7301" s="3" t="s">
        <v>7390</v>
      </c>
    </row>
    <row r="7302" spans="1:1">
      <c r="A7302" s="3" t="s">
        <v>7391</v>
      </c>
    </row>
    <row r="7303" spans="1:1">
      <c r="A7303" s="3" t="s">
        <v>7392</v>
      </c>
    </row>
    <row r="7304" spans="1:1">
      <c r="A7304" s="3" t="s">
        <v>7393</v>
      </c>
    </row>
    <row r="7305" spans="1:1">
      <c r="A7305" s="3" t="s">
        <v>7394</v>
      </c>
    </row>
    <row r="7306" spans="1:1">
      <c r="A7306" s="3" t="s">
        <v>7395</v>
      </c>
    </row>
    <row r="7307" spans="1:1">
      <c r="A7307" s="3" t="s">
        <v>7396</v>
      </c>
    </row>
    <row r="7308" spans="1:1">
      <c r="A7308" s="3" t="s">
        <v>7397</v>
      </c>
    </row>
    <row r="7309" spans="1:1">
      <c r="A7309" s="3" t="s">
        <v>7398</v>
      </c>
    </row>
    <row r="7310" spans="1:1">
      <c r="A7310" s="3" t="s">
        <v>7399</v>
      </c>
    </row>
    <row r="7311" spans="1:1">
      <c r="A7311" s="3" t="s">
        <v>7400</v>
      </c>
    </row>
    <row r="7312" spans="1:1">
      <c r="A7312" s="3" t="s">
        <v>7401</v>
      </c>
    </row>
    <row r="7313" spans="1:1">
      <c r="A7313" s="3" t="s">
        <v>7402</v>
      </c>
    </row>
    <row r="7314" spans="1:1">
      <c r="A7314" s="3" t="s">
        <v>7403</v>
      </c>
    </row>
    <row r="7315" spans="1:1">
      <c r="A7315" s="3" t="s">
        <v>7404</v>
      </c>
    </row>
    <row r="7316" spans="1:1">
      <c r="A7316" s="3" t="s">
        <v>7405</v>
      </c>
    </row>
    <row r="7317" spans="1:1">
      <c r="A7317" s="3" t="s">
        <v>7406</v>
      </c>
    </row>
    <row r="7318" spans="1:1">
      <c r="A7318" s="3" t="s">
        <v>7407</v>
      </c>
    </row>
    <row r="7319" spans="1:1">
      <c r="A7319" s="3" t="s">
        <v>7408</v>
      </c>
    </row>
    <row r="7320" spans="1:1">
      <c r="A7320" s="3" t="s">
        <v>7409</v>
      </c>
    </row>
    <row r="7321" spans="1:1">
      <c r="A7321" s="3" t="s">
        <v>7410</v>
      </c>
    </row>
    <row r="7322" spans="1:1">
      <c r="A7322" s="3" t="s">
        <v>7411</v>
      </c>
    </row>
    <row r="7323" spans="1:1">
      <c r="A7323" s="3" t="s">
        <v>7412</v>
      </c>
    </row>
    <row r="7324" spans="1:1">
      <c r="A7324" s="3" t="s">
        <v>7413</v>
      </c>
    </row>
    <row r="7325" spans="1:1">
      <c r="A7325" s="3" t="s">
        <v>7414</v>
      </c>
    </row>
    <row r="7326" spans="1:1">
      <c r="A7326" s="3" t="s">
        <v>7415</v>
      </c>
    </row>
    <row r="7327" spans="1:1">
      <c r="A7327" s="3" t="s">
        <v>7416</v>
      </c>
    </row>
    <row r="7328" spans="1:1">
      <c r="A7328" s="3" t="s">
        <v>7417</v>
      </c>
    </row>
    <row r="7329" spans="1:1">
      <c r="A7329" s="3" t="s">
        <v>7418</v>
      </c>
    </row>
    <row r="7330" spans="1:1">
      <c r="A7330" s="3" t="s">
        <v>7419</v>
      </c>
    </row>
    <row r="7331" spans="1:1">
      <c r="A7331" s="3" t="s">
        <v>7420</v>
      </c>
    </row>
    <row r="7332" spans="1:1">
      <c r="A7332" s="3" t="s">
        <v>7421</v>
      </c>
    </row>
    <row r="7333" spans="1:1">
      <c r="A7333" s="3" t="s">
        <v>7422</v>
      </c>
    </row>
    <row r="7334" spans="1:1">
      <c r="A7334" s="3" t="s">
        <v>7423</v>
      </c>
    </row>
    <row r="7335" spans="1:1">
      <c r="A7335" s="3" t="s">
        <v>7424</v>
      </c>
    </row>
    <row r="7336" spans="1:1">
      <c r="A7336" s="3" t="s">
        <v>7425</v>
      </c>
    </row>
    <row r="7337" spans="1:1">
      <c r="A7337" s="3" t="s">
        <v>7426</v>
      </c>
    </row>
    <row r="7338" spans="1:1">
      <c r="A7338" s="3" t="s">
        <v>7427</v>
      </c>
    </row>
    <row r="7339" spans="1:1">
      <c r="A7339" s="3" t="s">
        <v>7428</v>
      </c>
    </row>
    <row r="7340" spans="1:1">
      <c r="A7340" s="3" t="s">
        <v>7429</v>
      </c>
    </row>
    <row r="7341" spans="1:1">
      <c r="A7341" s="3" t="s">
        <v>7430</v>
      </c>
    </row>
    <row r="7342" spans="1:1">
      <c r="A7342" s="3" t="s">
        <v>7431</v>
      </c>
    </row>
    <row r="7343" spans="1:1">
      <c r="A7343" s="3" t="s">
        <v>7432</v>
      </c>
    </row>
    <row r="7344" spans="1:1">
      <c r="A7344" s="3" t="s">
        <v>7433</v>
      </c>
    </row>
    <row r="7345" spans="1:1">
      <c r="A7345" s="3" t="s">
        <v>7434</v>
      </c>
    </row>
    <row r="7346" spans="1:1">
      <c r="A7346" s="3" t="s">
        <v>7435</v>
      </c>
    </row>
    <row r="7347" spans="1:1">
      <c r="A7347" s="3" t="s">
        <v>7436</v>
      </c>
    </row>
    <row r="7348" spans="1:1">
      <c r="A7348" s="3" t="s">
        <v>7437</v>
      </c>
    </row>
    <row r="7349" spans="1:1">
      <c r="A7349" s="3" t="s">
        <v>7438</v>
      </c>
    </row>
    <row r="7350" spans="1:1">
      <c r="A7350" s="3" t="s">
        <v>7439</v>
      </c>
    </row>
    <row r="7351" spans="1:1">
      <c r="A7351" s="3" t="s">
        <v>7440</v>
      </c>
    </row>
    <row r="7352" spans="1:1">
      <c r="A7352" s="3" t="s">
        <v>7441</v>
      </c>
    </row>
    <row r="7353" spans="1:1">
      <c r="A7353" s="3" t="s">
        <v>7442</v>
      </c>
    </row>
    <row r="7354" spans="1:1">
      <c r="A7354" s="3" t="s">
        <v>7443</v>
      </c>
    </row>
    <row r="7355" spans="1:1">
      <c r="A7355" s="3" t="s">
        <v>7444</v>
      </c>
    </row>
    <row r="7356" spans="1:1">
      <c r="A7356" s="3" t="s">
        <v>7445</v>
      </c>
    </row>
    <row r="7357" spans="1:1">
      <c r="A7357" s="3" t="s">
        <v>7446</v>
      </c>
    </row>
    <row r="7358" spans="1:1">
      <c r="A7358" s="3" t="s">
        <v>7447</v>
      </c>
    </row>
    <row r="7359" spans="1:1">
      <c r="A7359" s="3" t="s">
        <v>7448</v>
      </c>
    </row>
    <row r="7360" spans="1:1">
      <c r="A7360" s="3" t="s">
        <v>7449</v>
      </c>
    </row>
    <row r="7361" spans="1:1">
      <c r="A7361" s="3" t="s">
        <v>7450</v>
      </c>
    </row>
    <row r="7362" spans="1:1">
      <c r="A7362" s="3" t="s">
        <v>7451</v>
      </c>
    </row>
    <row r="7363" spans="1:1">
      <c r="A7363" s="3" t="s">
        <v>7452</v>
      </c>
    </row>
    <row r="7364" spans="1:1">
      <c r="A7364" s="3" t="s">
        <v>7453</v>
      </c>
    </row>
    <row r="7365" spans="1:1">
      <c r="A7365" s="3" t="s">
        <v>7454</v>
      </c>
    </row>
    <row r="7366" spans="1:1">
      <c r="A7366" s="3" t="s">
        <v>7455</v>
      </c>
    </row>
    <row r="7367" spans="1:1">
      <c r="A7367" s="3" t="s">
        <v>7456</v>
      </c>
    </row>
    <row r="7368" spans="1:1">
      <c r="A7368" s="3" t="s">
        <v>7457</v>
      </c>
    </row>
    <row r="7369" spans="1:1">
      <c r="A7369" s="3" t="s">
        <v>7458</v>
      </c>
    </row>
    <row r="7370" spans="1:1">
      <c r="A7370" s="3" t="s">
        <v>7459</v>
      </c>
    </row>
    <row r="7371" spans="1:1">
      <c r="A7371" s="3" t="s">
        <v>7460</v>
      </c>
    </row>
    <row r="7372" spans="1:1">
      <c r="A7372" s="3" t="s">
        <v>7461</v>
      </c>
    </row>
    <row r="7373" spans="1:1">
      <c r="A7373" s="3" t="s">
        <v>7462</v>
      </c>
    </row>
    <row r="7374" spans="1:1">
      <c r="A7374" s="3" t="s">
        <v>15719</v>
      </c>
    </row>
    <row r="7375" spans="1:1">
      <c r="A7375" s="3" t="s">
        <v>7463</v>
      </c>
    </row>
    <row r="7376" spans="1:1">
      <c r="A7376" s="3" t="s">
        <v>7464</v>
      </c>
    </row>
    <row r="7377" spans="1:1">
      <c r="A7377" s="3" t="s">
        <v>7465</v>
      </c>
    </row>
    <row r="7378" spans="1:1">
      <c r="A7378" s="3" t="s">
        <v>7466</v>
      </c>
    </row>
    <row r="7379" spans="1:1">
      <c r="A7379" s="3" t="s">
        <v>7467</v>
      </c>
    </row>
    <row r="7380" spans="1:1">
      <c r="A7380" s="3" t="s">
        <v>7468</v>
      </c>
    </row>
    <row r="7381" spans="1:1">
      <c r="A7381" s="3" t="s">
        <v>7469</v>
      </c>
    </row>
    <row r="7382" spans="1:1">
      <c r="A7382" s="3" t="s">
        <v>7470</v>
      </c>
    </row>
    <row r="7383" spans="1:1">
      <c r="A7383" s="3" t="s">
        <v>7471</v>
      </c>
    </row>
    <row r="7384" spans="1:1">
      <c r="A7384" s="3" t="s">
        <v>7472</v>
      </c>
    </row>
    <row r="7385" spans="1:1">
      <c r="A7385" s="3" t="s">
        <v>15720</v>
      </c>
    </row>
    <row r="7386" spans="1:1">
      <c r="A7386" s="3" t="s">
        <v>7473</v>
      </c>
    </row>
    <row r="7387" spans="1:1">
      <c r="A7387" s="3" t="s">
        <v>7474</v>
      </c>
    </row>
    <row r="7388" spans="1:1">
      <c r="A7388" s="3" t="s">
        <v>7475</v>
      </c>
    </row>
    <row r="7389" spans="1:1">
      <c r="A7389" s="3" t="s">
        <v>7476</v>
      </c>
    </row>
    <row r="7390" spans="1:1">
      <c r="A7390" s="3" t="s">
        <v>7477</v>
      </c>
    </row>
    <row r="7391" spans="1:1">
      <c r="A7391" s="3" t="s">
        <v>7478</v>
      </c>
    </row>
    <row r="7392" spans="1:1">
      <c r="A7392" s="3" t="s">
        <v>7479</v>
      </c>
    </row>
    <row r="7393" spans="1:1">
      <c r="A7393" s="3" t="s">
        <v>7480</v>
      </c>
    </row>
    <row r="7394" spans="1:1">
      <c r="A7394" s="3" t="s">
        <v>7481</v>
      </c>
    </row>
    <row r="7395" spans="1:1">
      <c r="A7395" s="3" t="s">
        <v>7482</v>
      </c>
    </row>
    <row r="7396" spans="1:1">
      <c r="A7396" s="3" t="s">
        <v>7483</v>
      </c>
    </row>
    <row r="7397" spans="1:1">
      <c r="A7397" s="3" t="s">
        <v>7484</v>
      </c>
    </row>
    <row r="7398" spans="1:1">
      <c r="A7398" s="3" t="s">
        <v>7485</v>
      </c>
    </row>
    <row r="7399" spans="1:1">
      <c r="A7399" s="3" t="s">
        <v>7486</v>
      </c>
    </row>
    <row r="7400" spans="1:1">
      <c r="A7400" s="3" t="s">
        <v>7487</v>
      </c>
    </row>
    <row r="7401" spans="1:1">
      <c r="A7401" s="3" t="s">
        <v>7488</v>
      </c>
    </row>
    <row r="7402" spans="1:1">
      <c r="A7402" s="3" t="s">
        <v>7489</v>
      </c>
    </row>
    <row r="7403" spans="1:1">
      <c r="A7403" s="3" t="s">
        <v>7490</v>
      </c>
    </row>
    <row r="7404" spans="1:1">
      <c r="A7404" s="3" t="s">
        <v>7491</v>
      </c>
    </row>
    <row r="7405" spans="1:1">
      <c r="A7405" s="3" t="s">
        <v>7492</v>
      </c>
    </row>
    <row r="7406" spans="1:1">
      <c r="A7406" s="3" t="s">
        <v>7493</v>
      </c>
    </row>
    <row r="7407" spans="1:1">
      <c r="A7407" s="3" t="s">
        <v>7494</v>
      </c>
    </row>
    <row r="7408" spans="1:1">
      <c r="A7408" s="3" t="s">
        <v>7495</v>
      </c>
    </row>
    <row r="7409" spans="1:1">
      <c r="A7409" s="3" t="s">
        <v>7496</v>
      </c>
    </row>
    <row r="7410" spans="1:1">
      <c r="A7410" s="3" t="s">
        <v>7497</v>
      </c>
    </row>
    <row r="7411" spans="1:1">
      <c r="A7411" s="3" t="s">
        <v>7498</v>
      </c>
    </row>
    <row r="7412" spans="1:1">
      <c r="A7412" s="3" t="s">
        <v>7499</v>
      </c>
    </row>
    <row r="7413" spans="1:1">
      <c r="A7413" s="3" t="s">
        <v>7500</v>
      </c>
    </row>
    <row r="7414" spans="1:1">
      <c r="A7414" s="3" t="s">
        <v>7501</v>
      </c>
    </row>
    <row r="7415" spans="1:1">
      <c r="A7415" s="3" t="s">
        <v>7502</v>
      </c>
    </row>
    <row r="7416" spans="1:1">
      <c r="A7416" s="3" t="s">
        <v>7503</v>
      </c>
    </row>
    <row r="7417" spans="1:1">
      <c r="A7417" s="3" t="s">
        <v>7504</v>
      </c>
    </row>
    <row r="7418" spans="1:1">
      <c r="A7418" s="3" t="s">
        <v>7505</v>
      </c>
    </row>
    <row r="7419" spans="1:1">
      <c r="A7419" s="3" t="s">
        <v>7506</v>
      </c>
    </row>
    <row r="7420" spans="1:1">
      <c r="A7420" s="3" t="s">
        <v>7507</v>
      </c>
    </row>
    <row r="7421" spans="1:1">
      <c r="A7421" s="3" t="s">
        <v>7508</v>
      </c>
    </row>
    <row r="7422" spans="1:1">
      <c r="A7422" s="3" t="s">
        <v>7509</v>
      </c>
    </row>
    <row r="7423" spans="1:1">
      <c r="A7423" s="3" t="s">
        <v>7510</v>
      </c>
    </row>
    <row r="7424" spans="1:1">
      <c r="A7424" s="3" t="s">
        <v>7511</v>
      </c>
    </row>
    <row r="7425" spans="1:1">
      <c r="A7425" s="3" t="s">
        <v>7512</v>
      </c>
    </row>
    <row r="7426" spans="1:1">
      <c r="A7426" s="3" t="s">
        <v>7513</v>
      </c>
    </row>
    <row r="7427" spans="1:1">
      <c r="A7427" s="3" t="s">
        <v>7514</v>
      </c>
    </row>
    <row r="7428" spans="1:1">
      <c r="A7428" s="3" t="s">
        <v>7515</v>
      </c>
    </row>
    <row r="7429" spans="1:1">
      <c r="A7429" s="3" t="s">
        <v>7516</v>
      </c>
    </row>
    <row r="7430" spans="1:1">
      <c r="A7430" s="3" t="s">
        <v>7517</v>
      </c>
    </row>
    <row r="7431" spans="1:1">
      <c r="A7431" s="3" t="s">
        <v>7518</v>
      </c>
    </row>
    <row r="7432" spans="1:1">
      <c r="A7432" s="3" t="s">
        <v>7519</v>
      </c>
    </row>
    <row r="7433" spans="1:1">
      <c r="A7433" s="3" t="s">
        <v>7520</v>
      </c>
    </row>
    <row r="7434" spans="1:1">
      <c r="A7434" s="3" t="s">
        <v>7521</v>
      </c>
    </row>
    <row r="7435" spans="1:1">
      <c r="A7435" s="3" t="s">
        <v>7522</v>
      </c>
    </row>
    <row r="7436" spans="1:1">
      <c r="A7436" s="3" t="s">
        <v>7523</v>
      </c>
    </row>
    <row r="7437" spans="1:1">
      <c r="A7437" s="3" t="s">
        <v>7524</v>
      </c>
    </row>
    <row r="7438" spans="1:1">
      <c r="A7438" s="3" t="s">
        <v>7525</v>
      </c>
    </row>
    <row r="7439" spans="1:1">
      <c r="A7439" s="3" t="s">
        <v>7526</v>
      </c>
    </row>
    <row r="7440" spans="1:1">
      <c r="A7440" s="3" t="s">
        <v>7527</v>
      </c>
    </row>
    <row r="7441" spans="1:1">
      <c r="A7441" s="3" t="s">
        <v>7528</v>
      </c>
    </row>
    <row r="7442" spans="1:1">
      <c r="A7442" s="3" t="s">
        <v>7529</v>
      </c>
    </row>
    <row r="7443" spans="1:1">
      <c r="A7443" s="3" t="s">
        <v>7530</v>
      </c>
    </row>
    <row r="7444" spans="1:1">
      <c r="A7444" s="3" t="s">
        <v>7531</v>
      </c>
    </row>
    <row r="7445" spans="1:1">
      <c r="A7445" s="3" t="s">
        <v>7532</v>
      </c>
    </row>
    <row r="7446" spans="1:1">
      <c r="A7446" s="3" t="s">
        <v>7533</v>
      </c>
    </row>
    <row r="7447" spans="1:1">
      <c r="A7447" s="3" t="s">
        <v>7534</v>
      </c>
    </row>
    <row r="7448" spans="1:1">
      <c r="A7448" s="3" t="s">
        <v>7535</v>
      </c>
    </row>
    <row r="7449" spans="1:1">
      <c r="A7449" s="3" t="s">
        <v>7536</v>
      </c>
    </row>
    <row r="7450" spans="1:1">
      <c r="A7450" s="3" t="s">
        <v>7537</v>
      </c>
    </row>
    <row r="7451" spans="1:1">
      <c r="A7451" s="3" t="s">
        <v>7538</v>
      </c>
    </row>
    <row r="7452" spans="1:1">
      <c r="A7452" s="3" t="s">
        <v>7539</v>
      </c>
    </row>
    <row r="7453" spans="1:1">
      <c r="A7453" s="3" t="s">
        <v>7540</v>
      </c>
    </row>
    <row r="7454" spans="1:1">
      <c r="A7454" s="3" t="s">
        <v>7541</v>
      </c>
    </row>
    <row r="7455" spans="1:1">
      <c r="A7455" s="3" t="s">
        <v>7542</v>
      </c>
    </row>
    <row r="7456" spans="1:1">
      <c r="A7456" s="3" t="s">
        <v>7543</v>
      </c>
    </row>
    <row r="7457" spans="1:1">
      <c r="A7457" s="3" t="s">
        <v>7544</v>
      </c>
    </row>
    <row r="7458" spans="1:1">
      <c r="A7458" s="3" t="s">
        <v>7545</v>
      </c>
    </row>
    <row r="7459" spans="1:1">
      <c r="A7459" s="3" t="s">
        <v>7546</v>
      </c>
    </row>
    <row r="7460" spans="1:1">
      <c r="A7460" s="3" t="s">
        <v>7547</v>
      </c>
    </row>
    <row r="7461" spans="1:1">
      <c r="A7461" s="3" t="s">
        <v>7548</v>
      </c>
    </row>
    <row r="7462" spans="1:1">
      <c r="A7462" s="3" t="s">
        <v>7549</v>
      </c>
    </row>
    <row r="7463" spans="1:1">
      <c r="A7463" s="3" t="s">
        <v>7550</v>
      </c>
    </row>
    <row r="7464" spans="1:1">
      <c r="A7464" s="3" t="s">
        <v>7551</v>
      </c>
    </row>
    <row r="7465" spans="1:1">
      <c r="A7465" s="3" t="s">
        <v>7552</v>
      </c>
    </row>
    <row r="7466" spans="1:1">
      <c r="A7466" s="3" t="s">
        <v>7553</v>
      </c>
    </row>
    <row r="7467" spans="1:1">
      <c r="A7467" s="3" t="s">
        <v>7554</v>
      </c>
    </row>
    <row r="7468" spans="1:1">
      <c r="A7468" s="3" t="s">
        <v>7555</v>
      </c>
    </row>
    <row r="7469" spans="1:1">
      <c r="A7469" s="3" t="s">
        <v>7556</v>
      </c>
    </row>
    <row r="7470" spans="1:1">
      <c r="A7470" s="3" t="s">
        <v>7557</v>
      </c>
    </row>
    <row r="7471" spans="1:1">
      <c r="A7471" s="3" t="s">
        <v>7558</v>
      </c>
    </row>
    <row r="7472" spans="1:1">
      <c r="A7472" s="3" t="s">
        <v>7559</v>
      </c>
    </row>
    <row r="7473" spans="1:1">
      <c r="A7473" s="3" t="s">
        <v>7560</v>
      </c>
    </row>
    <row r="7474" spans="1:1">
      <c r="A7474" s="3" t="s">
        <v>7561</v>
      </c>
    </row>
    <row r="7475" spans="1:1">
      <c r="A7475" s="3" t="s">
        <v>7562</v>
      </c>
    </row>
    <row r="7476" spans="1:1">
      <c r="A7476" s="3" t="s">
        <v>7563</v>
      </c>
    </row>
    <row r="7477" spans="1:1">
      <c r="A7477" s="3" t="s">
        <v>7564</v>
      </c>
    </row>
    <row r="7478" spans="1:1">
      <c r="A7478" s="3" t="s">
        <v>7565</v>
      </c>
    </row>
    <row r="7479" spans="1:1">
      <c r="A7479" s="3" t="s">
        <v>7566</v>
      </c>
    </row>
    <row r="7480" spans="1:1">
      <c r="A7480" s="3" t="s">
        <v>7567</v>
      </c>
    </row>
    <row r="7481" spans="1:1">
      <c r="A7481" s="3" t="s">
        <v>7568</v>
      </c>
    </row>
    <row r="7482" spans="1:1">
      <c r="A7482" s="3" t="s">
        <v>7569</v>
      </c>
    </row>
    <row r="7483" spans="1:1">
      <c r="A7483" s="3" t="s">
        <v>7570</v>
      </c>
    </row>
    <row r="7484" spans="1:1">
      <c r="A7484" s="3" t="s">
        <v>7571</v>
      </c>
    </row>
    <row r="7485" spans="1:1">
      <c r="A7485" s="3" t="s">
        <v>7572</v>
      </c>
    </row>
    <row r="7486" spans="1:1">
      <c r="A7486" s="3" t="s">
        <v>7573</v>
      </c>
    </row>
    <row r="7487" spans="1:1">
      <c r="A7487" s="3" t="s">
        <v>7574</v>
      </c>
    </row>
    <row r="7488" spans="1:1">
      <c r="A7488" s="3" t="s">
        <v>7575</v>
      </c>
    </row>
    <row r="7489" spans="1:1">
      <c r="A7489" s="3" t="s">
        <v>7576</v>
      </c>
    </row>
    <row r="7490" spans="1:1">
      <c r="A7490" s="3" t="s">
        <v>7577</v>
      </c>
    </row>
    <row r="7491" spans="1:1">
      <c r="A7491" s="3" t="s">
        <v>7578</v>
      </c>
    </row>
    <row r="7492" spans="1:1">
      <c r="A7492" s="3" t="s">
        <v>7579</v>
      </c>
    </row>
    <row r="7493" spans="1:1">
      <c r="A7493" s="3" t="s">
        <v>7580</v>
      </c>
    </row>
    <row r="7494" spans="1:1">
      <c r="A7494" s="3" t="s">
        <v>7581</v>
      </c>
    </row>
    <row r="7495" spans="1:1">
      <c r="A7495" s="3" t="s">
        <v>7582</v>
      </c>
    </row>
    <row r="7496" spans="1:1">
      <c r="A7496" s="3" t="s">
        <v>7583</v>
      </c>
    </row>
    <row r="7497" spans="1:1">
      <c r="A7497" s="3" t="s">
        <v>7584</v>
      </c>
    </row>
    <row r="7498" spans="1:1">
      <c r="A7498" s="3" t="s">
        <v>7585</v>
      </c>
    </row>
    <row r="7499" spans="1:1">
      <c r="A7499" s="3" t="s">
        <v>7586</v>
      </c>
    </row>
    <row r="7500" spans="1:1">
      <c r="A7500" s="3" t="s">
        <v>7587</v>
      </c>
    </row>
    <row r="7501" spans="1:1">
      <c r="A7501" s="3" t="s">
        <v>7588</v>
      </c>
    </row>
    <row r="7502" spans="1:1">
      <c r="A7502" s="3" t="s">
        <v>7589</v>
      </c>
    </row>
    <row r="7503" spans="1:1">
      <c r="A7503" s="3" t="s">
        <v>7590</v>
      </c>
    </row>
    <row r="7504" spans="1:1">
      <c r="A7504" s="3" t="s">
        <v>7591</v>
      </c>
    </row>
    <row r="7505" spans="1:1">
      <c r="A7505" s="3" t="s">
        <v>7592</v>
      </c>
    </row>
    <row r="7506" spans="1:1">
      <c r="A7506" s="3" t="s">
        <v>7593</v>
      </c>
    </row>
    <row r="7507" spans="1:1">
      <c r="A7507" s="3" t="s">
        <v>7594</v>
      </c>
    </row>
    <row r="7508" spans="1:1">
      <c r="A7508" s="3" t="s">
        <v>7595</v>
      </c>
    </row>
    <row r="7509" spans="1:1">
      <c r="A7509" s="3" t="s">
        <v>7596</v>
      </c>
    </row>
    <row r="7510" spans="1:1">
      <c r="A7510" s="3" t="s">
        <v>7597</v>
      </c>
    </row>
    <row r="7511" spans="1:1">
      <c r="A7511" s="3" t="s">
        <v>7598</v>
      </c>
    </row>
    <row r="7512" spans="1:1">
      <c r="A7512" s="3" t="s">
        <v>7599</v>
      </c>
    </row>
    <row r="7513" spans="1:1">
      <c r="A7513" s="3" t="s">
        <v>7600</v>
      </c>
    </row>
    <row r="7514" spans="1:1">
      <c r="A7514" s="3" t="s">
        <v>7601</v>
      </c>
    </row>
    <row r="7515" spans="1:1">
      <c r="A7515" s="3" t="s">
        <v>7602</v>
      </c>
    </row>
    <row r="7516" spans="1:1">
      <c r="A7516" s="3" t="s">
        <v>7603</v>
      </c>
    </row>
    <row r="7517" spans="1:1">
      <c r="A7517" s="3" t="s">
        <v>7604</v>
      </c>
    </row>
    <row r="7518" spans="1:1">
      <c r="A7518" s="3" t="s">
        <v>7605</v>
      </c>
    </row>
    <row r="7519" spans="1:1">
      <c r="A7519" s="3" t="s">
        <v>7606</v>
      </c>
    </row>
    <row r="7520" spans="1:1">
      <c r="A7520" s="3" t="s">
        <v>7607</v>
      </c>
    </row>
    <row r="7521" spans="1:1">
      <c r="A7521" s="3" t="s">
        <v>7608</v>
      </c>
    </row>
    <row r="7522" spans="1:1">
      <c r="A7522" s="3" t="s">
        <v>7609</v>
      </c>
    </row>
    <row r="7523" spans="1:1">
      <c r="A7523" s="3" t="s">
        <v>7610</v>
      </c>
    </row>
    <row r="7524" spans="1:1">
      <c r="A7524" s="3" t="s">
        <v>7611</v>
      </c>
    </row>
    <row r="7525" spans="1:1">
      <c r="A7525" s="3" t="s">
        <v>7612</v>
      </c>
    </row>
    <row r="7526" spans="1:1">
      <c r="A7526" s="3" t="s">
        <v>7613</v>
      </c>
    </row>
    <row r="7527" spans="1:1">
      <c r="A7527" s="3" t="s">
        <v>7614</v>
      </c>
    </row>
    <row r="7528" spans="1:1">
      <c r="A7528" s="3" t="s">
        <v>7615</v>
      </c>
    </row>
    <row r="7529" spans="1:1">
      <c r="A7529" s="3" t="s">
        <v>15721</v>
      </c>
    </row>
    <row r="7530" spans="1:1">
      <c r="A7530" s="3" t="s">
        <v>7616</v>
      </c>
    </row>
    <row r="7531" spans="1:1">
      <c r="A7531" s="3" t="s">
        <v>7617</v>
      </c>
    </row>
    <row r="7532" spans="1:1">
      <c r="A7532" s="3" t="s">
        <v>7618</v>
      </c>
    </row>
    <row r="7533" spans="1:1">
      <c r="A7533" s="3" t="s">
        <v>7619</v>
      </c>
    </row>
    <row r="7534" spans="1:1">
      <c r="A7534" s="3" t="s">
        <v>7620</v>
      </c>
    </row>
    <row r="7535" spans="1:1">
      <c r="A7535" s="3" t="s">
        <v>7621</v>
      </c>
    </row>
    <row r="7536" spans="1:1">
      <c r="A7536" s="3" t="s">
        <v>7622</v>
      </c>
    </row>
    <row r="7537" spans="1:1">
      <c r="A7537" s="3" t="s">
        <v>7623</v>
      </c>
    </row>
    <row r="7538" spans="1:1">
      <c r="A7538" s="3" t="s">
        <v>7624</v>
      </c>
    </row>
    <row r="7539" spans="1:1">
      <c r="A7539" s="3" t="s">
        <v>7625</v>
      </c>
    </row>
    <row r="7540" spans="1:1">
      <c r="A7540" s="3" t="s">
        <v>7626</v>
      </c>
    </row>
    <row r="7541" spans="1:1">
      <c r="A7541" s="3" t="s">
        <v>7627</v>
      </c>
    </row>
    <row r="7542" spans="1:1">
      <c r="A7542" s="3" t="s">
        <v>7628</v>
      </c>
    </row>
    <row r="7543" spans="1:1">
      <c r="A7543" s="3" t="s">
        <v>7629</v>
      </c>
    </row>
    <row r="7544" spans="1:1">
      <c r="A7544" s="3" t="s">
        <v>7630</v>
      </c>
    </row>
    <row r="7545" spans="1:1">
      <c r="A7545" s="3" t="s">
        <v>7631</v>
      </c>
    </row>
    <row r="7546" spans="1:1">
      <c r="A7546" s="3" t="s">
        <v>7632</v>
      </c>
    </row>
    <row r="7547" spans="1:1">
      <c r="A7547" s="3" t="s">
        <v>7633</v>
      </c>
    </row>
    <row r="7548" spans="1:1">
      <c r="A7548" s="3" t="s">
        <v>7634</v>
      </c>
    </row>
    <row r="7549" spans="1:1">
      <c r="A7549" s="3" t="s">
        <v>7635</v>
      </c>
    </row>
    <row r="7550" spans="1:1">
      <c r="A7550" s="3" t="s">
        <v>7636</v>
      </c>
    </row>
    <row r="7551" spans="1:1">
      <c r="A7551" s="3" t="s">
        <v>7637</v>
      </c>
    </row>
    <row r="7552" spans="1:1">
      <c r="A7552" s="3" t="s">
        <v>7638</v>
      </c>
    </row>
    <row r="7553" spans="1:1">
      <c r="A7553" s="3" t="s">
        <v>7639</v>
      </c>
    </row>
    <row r="7554" spans="1:1">
      <c r="A7554" s="3" t="s">
        <v>7640</v>
      </c>
    </row>
    <row r="7555" spans="1:1">
      <c r="A7555" s="3" t="s">
        <v>7641</v>
      </c>
    </row>
    <row r="7556" spans="1:1">
      <c r="A7556" s="3" t="s">
        <v>7642</v>
      </c>
    </row>
    <row r="7557" spans="1:1">
      <c r="A7557" s="3" t="s">
        <v>7643</v>
      </c>
    </row>
    <row r="7558" spans="1:1">
      <c r="A7558" s="3" t="s">
        <v>7644</v>
      </c>
    </row>
    <row r="7559" spans="1:1">
      <c r="A7559" s="3" t="s">
        <v>7645</v>
      </c>
    </row>
    <row r="7560" spans="1:1">
      <c r="A7560" s="3" t="s">
        <v>7646</v>
      </c>
    </row>
    <row r="7561" spans="1:1">
      <c r="A7561" s="3" t="s">
        <v>7647</v>
      </c>
    </row>
    <row r="7562" spans="1:1">
      <c r="A7562" s="3" t="s">
        <v>7648</v>
      </c>
    </row>
    <row r="7563" spans="1:1">
      <c r="A7563" s="3" t="s">
        <v>7649</v>
      </c>
    </row>
    <row r="7564" spans="1:1">
      <c r="A7564" s="3" t="s">
        <v>7650</v>
      </c>
    </row>
    <row r="7565" spans="1:1">
      <c r="A7565" s="3" t="s">
        <v>7651</v>
      </c>
    </row>
    <row r="7566" spans="1:1">
      <c r="A7566" s="3" t="s">
        <v>7652</v>
      </c>
    </row>
    <row r="7567" spans="1:1">
      <c r="A7567" s="3" t="s">
        <v>7653</v>
      </c>
    </row>
    <row r="7568" spans="1:1">
      <c r="A7568" s="3" t="s">
        <v>7654</v>
      </c>
    </row>
    <row r="7569" spans="1:1">
      <c r="A7569" s="3" t="s">
        <v>7655</v>
      </c>
    </row>
    <row r="7570" spans="1:1">
      <c r="A7570" s="3" t="s">
        <v>7656</v>
      </c>
    </row>
    <row r="7571" spans="1:1">
      <c r="A7571" s="3" t="s">
        <v>7657</v>
      </c>
    </row>
    <row r="7572" spans="1:1">
      <c r="A7572" s="3" t="s">
        <v>7658</v>
      </c>
    </row>
    <row r="7573" spans="1:1">
      <c r="A7573" s="3" t="s">
        <v>7659</v>
      </c>
    </row>
    <row r="7574" spans="1:1">
      <c r="A7574" s="3" t="s">
        <v>7660</v>
      </c>
    </row>
    <row r="7575" spans="1:1">
      <c r="A7575" s="3" t="s">
        <v>7661</v>
      </c>
    </row>
    <row r="7576" spans="1:1">
      <c r="A7576" s="3" t="s">
        <v>7662</v>
      </c>
    </row>
    <row r="7577" spans="1:1">
      <c r="A7577" s="3" t="s">
        <v>7663</v>
      </c>
    </row>
    <row r="7578" spans="1:1">
      <c r="A7578" s="3" t="s">
        <v>7664</v>
      </c>
    </row>
    <row r="7579" spans="1:1">
      <c r="A7579" s="3" t="s">
        <v>7665</v>
      </c>
    </row>
    <row r="7580" spans="1:1">
      <c r="A7580" s="3" t="s">
        <v>7666</v>
      </c>
    </row>
    <row r="7581" spans="1:1">
      <c r="A7581" s="3" t="s">
        <v>7667</v>
      </c>
    </row>
    <row r="7582" spans="1:1">
      <c r="A7582" s="3" t="s">
        <v>7668</v>
      </c>
    </row>
    <row r="7583" spans="1:1">
      <c r="A7583" s="3" t="s">
        <v>7669</v>
      </c>
    </row>
    <row r="7584" spans="1:1">
      <c r="A7584" s="3" t="s">
        <v>7670</v>
      </c>
    </row>
    <row r="7585" spans="1:1">
      <c r="A7585" s="3" t="s">
        <v>7671</v>
      </c>
    </row>
    <row r="7586" spans="1:1">
      <c r="A7586" s="3" t="s">
        <v>7672</v>
      </c>
    </row>
    <row r="7587" spans="1:1">
      <c r="A7587" s="3" t="s">
        <v>7673</v>
      </c>
    </row>
    <row r="7588" spans="1:1">
      <c r="A7588" s="3" t="s">
        <v>7674</v>
      </c>
    </row>
    <row r="7589" spans="1:1">
      <c r="A7589" s="3" t="s">
        <v>15722</v>
      </c>
    </row>
    <row r="7590" spans="1:1">
      <c r="A7590" s="3" t="s">
        <v>7675</v>
      </c>
    </row>
    <row r="7591" spans="1:1">
      <c r="A7591" s="3" t="s">
        <v>7676</v>
      </c>
    </row>
    <row r="7592" spans="1:1">
      <c r="A7592" s="3" t="s">
        <v>7677</v>
      </c>
    </row>
    <row r="7593" spans="1:1">
      <c r="A7593" s="3" t="s">
        <v>7678</v>
      </c>
    </row>
    <row r="7594" spans="1:1">
      <c r="A7594" s="3" t="s">
        <v>7679</v>
      </c>
    </row>
    <row r="7595" spans="1:1">
      <c r="A7595" s="3" t="s">
        <v>7680</v>
      </c>
    </row>
    <row r="7596" spans="1:1">
      <c r="A7596" s="3" t="s">
        <v>7681</v>
      </c>
    </row>
    <row r="7597" spans="1:1">
      <c r="A7597" s="3" t="s">
        <v>7682</v>
      </c>
    </row>
    <row r="7598" spans="1:1">
      <c r="A7598" s="3" t="s">
        <v>7683</v>
      </c>
    </row>
    <row r="7599" spans="1:1">
      <c r="A7599" s="3" t="s">
        <v>7684</v>
      </c>
    </row>
    <row r="7600" spans="1:1">
      <c r="A7600" s="3" t="s">
        <v>7685</v>
      </c>
    </row>
    <row r="7601" spans="1:1">
      <c r="A7601" s="3" t="s">
        <v>7686</v>
      </c>
    </row>
    <row r="7602" spans="1:1">
      <c r="A7602" s="3" t="s">
        <v>7687</v>
      </c>
    </row>
    <row r="7603" spans="1:1">
      <c r="A7603" s="3" t="s">
        <v>7688</v>
      </c>
    </row>
    <row r="7604" spans="1:1">
      <c r="A7604" s="3" t="s">
        <v>7689</v>
      </c>
    </row>
    <row r="7605" spans="1:1">
      <c r="A7605" s="3" t="s">
        <v>7690</v>
      </c>
    </row>
    <row r="7606" spans="1:1">
      <c r="A7606" s="3" t="s">
        <v>7691</v>
      </c>
    </row>
    <row r="7607" spans="1:1">
      <c r="A7607" s="3" t="s">
        <v>7692</v>
      </c>
    </row>
    <row r="7608" spans="1:1">
      <c r="A7608" s="3" t="s">
        <v>7693</v>
      </c>
    </row>
    <row r="7609" spans="1:1">
      <c r="A7609" s="3" t="s">
        <v>7694</v>
      </c>
    </row>
    <row r="7610" spans="1:1">
      <c r="A7610" s="3" t="s">
        <v>7695</v>
      </c>
    </row>
    <row r="7611" spans="1:1">
      <c r="A7611" s="3" t="s">
        <v>7696</v>
      </c>
    </row>
    <row r="7612" spans="1:1">
      <c r="A7612" s="3" t="s">
        <v>7697</v>
      </c>
    </row>
    <row r="7613" spans="1:1">
      <c r="A7613" s="3" t="s">
        <v>7698</v>
      </c>
    </row>
    <row r="7614" spans="1:1">
      <c r="A7614" s="3" t="s">
        <v>7699</v>
      </c>
    </row>
    <row r="7615" spans="1:1">
      <c r="A7615" s="3" t="s">
        <v>7700</v>
      </c>
    </row>
    <row r="7616" spans="1:1">
      <c r="A7616" s="3" t="s">
        <v>15723</v>
      </c>
    </row>
    <row r="7617" spans="1:1">
      <c r="A7617" s="3" t="s">
        <v>7701</v>
      </c>
    </row>
    <row r="7618" spans="1:1">
      <c r="A7618" s="3" t="s">
        <v>7702</v>
      </c>
    </row>
    <row r="7619" spans="1:1">
      <c r="A7619" s="3" t="s">
        <v>7703</v>
      </c>
    </row>
    <row r="7620" spans="1:1">
      <c r="A7620" s="3" t="s">
        <v>7704</v>
      </c>
    </row>
    <row r="7621" spans="1:1">
      <c r="A7621" s="3" t="s">
        <v>7705</v>
      </c>
    </row>
    <row r="7622" spans="1:1">
      <c r="A7622" s="3" t="s">
        <v>7706</v>
      </c>
    </row>
    <row r="7623" spans="1:1">
      <c r="A7623" s="3" t="s">
        <v>7707</v>
      </c>
    </row>
    <row r="7624" spans="1:1">
      <c r="A7624" s="3" t="s">
        <v>7708</v>
      </c>
    </row>
    <row r="7625" spans="1:1">
      <c r="A7625" s="3" t="s">
        <v>7709</v>
      </c>
    </row>
    <row r="7626" spans="1:1">
      <c r="A7626" s="3" t="s">
        <v>7710</v>
      </c>
    </row>
    <row r="7627" spans="1:1">
      <c r="A7627" s="3" t="s">
        <v>7711</v>
      </c>
    </row>
    <row r="7628" spans="1:1">
      <c r="A7628" s="3" t="s">
        <v>7712</v>
      </c>
    </row>
    <row r="7629" spans="1:1">
      <c r="A7629" s="3" t="s">
        <v>7713</v>
      </c>
    </row>
    <row r="7630" spans="1:1">
      <c r="A7630" s="3" t="s">
        <v>7714</v>
      </c>
    </row>
    <row r="7631" spans="1:1">
      <c r="A7631" s="3" t="s">
        <v>7715</v>
      </c>
    </row>
    <row r="7632" spans="1:1">
      <c r="A7632" s="3" t="s">
        <v>7716</v>
      </c>
    </row>
    <row r="7633" spans="1:1">
      <c r="A7633" s="3" t="s">
        <v>7717</v>
      </c>
    </row>
    <row r="7634" spans="1:1">
      <c r="A7634" s="3" t="s">
        <v>7718</v>
      </c>
    </row>
    <row r="7635" spans="1:1">
      <c r="A7635" s="3" t="s">
        <v>7719</v>
      </c>
    </row>
    <row r="7636" spans="1:1">
      <c r="A7636" s="3" t="s">
        <v>7720</v>
      </c>
    </row>
    <row r="7637" spans="1:1">
      <c r="A7637" s="3" t="s">
        <v>7721</v>
      </c>
    </row>
    <row r="7638" spans="1:1">
      <c r="A7638" s="3" t="s">
        <v>7722</v>
      </c>
    </row>
    <row r="7639" spans="1:1">
      <c r="A7639" s="3" t="s">
        <v>7723</v>
      </c>
    </row>
    <row r="7640" spans="1:1">
      <c r="A7640" s="3" t="s">
        <v>7724</v>
      </c>
    </row>
    <row r="7641" spans="1:1">
      <c r="A7641" s="3" t="s">
        <v>7725</v>
      </c>
    </row>
    <row r="7642" spans="1:1">
      <c r="A7642" s="3" t="s">
        <v>7726</v>
      </c>
    </row>
    <row r="7643" spans="1:1">
      <c r="A7643" s="3" t="s">
        <v>7727</v>
      </c>
    </row>
    <row r="7644" spans="1:1">
      <c r="A7644" s="3" t="s">
        <v>7728</v>
      </c>
    </row>
    <row r="7645" spans="1:1">
      <c r="A7645" s="3" t="s">
        <v>7729</v>
      </c>
    </row>
    <row r="7646" spans="1:1">
      <c r="A7646" s="3" t="s">
        <v>7730</v>
      </c>
    </row>
    <row r="7647" spans="1:1">
      <c r="A7647" s="3" t="s">
        <v>7731</v>
      </c>
    </row>
    <row r="7648" spans="1:1">
      <c r="A7648" s="3" t="s">
        <v>7732</v>
      </c>
    </row>
    <row r="7649" spans="1:1">
      <c r="A7649" s="3" t="s">
        <v>7733</v>
      </c>
    </row>
    <row r="7650" spans="1:1">
      <c r="A7650" s="3" t="s">
        <v>7734</v>
      </c>
    </row>
    <row r="7651" spans="1:1">
      <c r="A7651" s="3" t="s">
        <v>7735</v>
      </c>
    </row>
    <row r="7652" spans="1:1">
      <c r="A7652" s="3" t="s">
        <v>7736</v>
      </c>
    </row>
    <row r="7653" spans="1:1">
      <c r="A7653" s="3" t="s">
        <v>7737</v>
      </c>
    </row>
    <row r="7654" spans="1:1">
      <c r="A7654" s="3" t="s">
        <v>7738</v>
      </c>
    </row>
    <row r="7655" spans="1:1">
      <c r="A7655" s="3" t="s">
        <v>7739</v>
      </c>
    </row>
    <row r="7656" spans="1:1">
      <c r="A7656" s="3" t="s">
        <v>7740</v>
      </c>
    </row>
    <row r="7657" spans="1:1">
      <c r="A7657" s="3" t="s">
        <v>7741</v>
      </c>
    </row>
    <row r="7658" spans="1:1">
      <c r="A7658" s="3" t="s">
        <v>7742</v>
      </c>
    </row>
    <row r="7659" spans="1:1">
      <c r="A7659" s="3" t="s">
        <v>7743</v>
      </c>
    </row>
    <row r="7660" spans="1:1">
      <c r="A7660" s="3" t="s">
        <v>7744</v>
      </c>
    </row>
    <row r="7661" spans="1:1">
      <c r="A7661" s="3" t="s">
        <v>7745</v>
      </c>
    </row>
    <row r="7662" spans="1:1">
      <c r="A7662" s="3" t="s">
        <v>7746</v>
      </c>
    </row>
    <row r="7663" spans="1:1">
      <c r="A7663" s="3" t="s">
        <v>7747</v>
      </c>
    </row>
    <row r="7664" spans="1:1">
      <c r="A7664" s="3" t="s">
        <v>7748</v>
      </c>
    </row>
    <row r="7665" spans="1:1">
      <c r="A7665" s="3" t="s">
        <v>7749</v>
      </c>
    </row>
    <row r="7666" spans="1:1">
      <c r="A7666" s="3" t="s">
        <v>7750</v>
      </c>
    </row>
    <row r="7667" spans="1:1">
      <c r="A7667" s="3" t="s">
        <v>7751</v>
      </c>
    </row>
    <row r="7668" spans="1:1">
      <c r="A7668" s="3" t="s">
        <v>7752</v>
      </c>
    </row>
    <row r="7669" spans="1:1">
      <c r="A7669" s="3" t="s">
        <v>7753</v>
      </c>
    </row>
    <row r="7670" spans="1:1">
      <c r="A7670" s="3" t="s">
        <v>7754</v>
      </c>
    </row>
    <row r="7671" spans="1:1">
      <c r="A7671" s="3" t="s">
        <v>7755</v>
      </c>
    </row>
    <row r="7672" spans="1:1">
      <c r="A7672" s="3" t="s">
        <v>7756</v>
      </c>
    </row>
    <row r="7673" spans="1:1">
      <c r="A7673" s="3" t="s">
        <v>7757</v>
      </c>
    </row>
    <row r="7674" spans="1:1">
      <c r="A7674" s="3" t="s">
        <v>7758</v>
      </c>
    </row>
    <row r="7675" spans="1:1">
      <c r="A7675" s="3" t="s">
        <v>7759</v>
      </c>
    </row>
    <row r="7676" spans="1:1">
      <c r="A7676" s="3" t="s">
        <v>7760</v>
      </c>
    </row>
    <row r="7677" spans="1:1">
      <c r="A7677" s="3" t="s">
        <v>7761</v>
      </c>
    </row>
    <row r="7678" spans="1:1">
      <c r="A7678" s="3" t="s">
        <v>7762</v>
      </c>
    </row>
    <row r="7679" spans="1:1">
      <c r="A7679" s="3" t="s">
        <v>7763</v>
      </c>
    </row>
    <row r="7680" spans="1:1">
      <c r="A7680" s="3" t="s">
        <v>7764</v>
      </c>
    </row>
    <row r="7681" spans="1:1">
      <c r="A7681" s="3" t="s">
        <v>7765</v>
      </c>
    </row>
    <row r="7682" spans="1:1">
      <c r="A7682" s="3" t="s">
        <v>7766</v>
      </c>
    </row>
    <row r="7683" spans="1:1">
      <c r="A7683" s="3" t="s">
        <v>7767</v>
      </c>
    </row>
    <row r="7684" spans="1:1">
      <c r="A7684" s="3" t="s">
        <v>7768</v>
      </c>
    </row>
    <row r="7685" spans="1:1">
      <c r="A7685" s="3" t="s">
        <v>7769</v>
      </c>
    </row>
    <row r="7686" spans="1:1">
      <c r="A7686" s="3" t="s">
        <v>7770</v>
      </c>
    </row>
    <row r="7687" spans="1:1">
      <c r="A7687" s="3" t="s">
        <v>7771</v>
      </c>
    </row>
    <row r="7688" spans="1:1">
      <c r="A7688" s="3" t="s">
        <v>7772</v>
      </c>
    </row>
    <row r="7689" spans="1:1">
      <c r="A7689" s="3" t="s">
        <v>7773</v>
      </c>
    </row>
    <row r="7690" spans="1:1">
      <c r="A7690" s="3" t="s">
        <v>7774</v>
      </c>
    </row>
    <row r="7691" spans="1:1">
      <c r="A7691" s="3" t="s">
        <v>7775</v>
      </c>
    </row>
    <row r="7692" spans="1:1">
      <c r="A7692" s="3" t="s">
        <v>7776</v>
      </c>
    </row>
    <row r="7693" spans="1:1">
      <c r="A7693" s="3" t="s">
        <v>7777</v>
      </c>
    </row>
    <row r="7694" spans="1:1">
      <c r="A7694" s="3" t="s">
        <v>7778</v>
      </c>
    </row>
    <row r="7695" spans="1:1">
      <c r="A7695" s="3" t="s">
        <v>7779</v>
      </c>
    </row>
    <row r="7696" spans="1:1">
      <c r="A7696" s="3" t="s">
        <v>7780</v>
      </c>
    </row>
    <row r="7697" spans="1:1">
      <c r="A7697" s="3" t="s">
        <v>7781</v>
      </c>
    </row>
    <row r="7698" spans="1:1">
      <c r="A7698" s="3" t="s">
        <v>7782</v>
      </c>
    </row>
    <row r="7699" spans="1:1">
      <c r="A7699" s="3" t="s">
        <v>7783</v>
      </c>
    </row>
    <row r="7700" spans="1:1">
      <c r="A7700" s="3" t="s">
        <v>7784</v>
      </c>
    </row>
    <row r="7701" spans="1:1">
      <c r="A7701" s="3" t="s">
        <v>7785</v>
      </c>
    </row>
    <row r="7702" spans="1:1">
      <c r="A7702" s="3" t="s">
        <v>7786</v>
      </c>
    </row>
    <row r="7703" spans="1:1">
      <c r="A7703" s="3" t="s">
        <v>7787</v>
      </c>
    </row>
    <row r="7704" spans="1:1">
      <c r="A7704" s="3" t="s">
        <v>7788</v>
      </c>
    </row>
    <row r="7705" spans="1:1">
      <c r="A7705" s="3" t="s">
        <v>7789</v>
      </c>
    </row>
    <row r="7706" spans="1:1">
      <c r="A7706" s="3" t="s">
        <v>15724</v>
      </c>
    </row>
    <row r="7707" spans="1:1">
      <c r="A7707" s="3" t="s">
        <v>7790</v>
      </c>
    </row>
    <row r="7708" spans="1:1">
      <c r="A7708" s="3" t="s">
        <v>7791</v>
      </c>
    </row>
    <row r="7709" spans="1:1">
      <c r="A7709" s="3" t="s">
        <v>7792</v>
      </c>
    </row>
    <row r="7710" spans="1:1">
      <c r="A7710" s="3" t="s">
        <v>7793</v>
      </c>
    </row>
    <row r="7711" spans="1:1">
      <c r="A7711" s="3" t="s">
        <v>7794</v>
      </c>
    </row>
    <row r="7712" spans="1:1">
      <c r="A7712" s="3" t="s">
        <v>7795</v>
      </c>
    </row>
    <row r="7713" spans="1:1">
      <c r="A7713" s="3" t="s">
        <v>7796</v>
      </c>
    </row>
    <row r="7714" spans="1:1">
      <c r="A7714" s="3" t="s">
        <v>7797</v>
      </c>
    </row>
    <row r="7715" spans="1:1">
      <c r="A7715" s="3" t="s">
        <v>7798</v>
      </c>
    </row>
    <row r="7716" spans="1:1">
      <c r="A7716" s="3" t="s">
        <v>7799</v>
      </c>
    </row>
    <row r="7717" spans="1:1">
      <c r="A7717" s="3" t="s">
        <v>7800</v>
      </c>
    </row>
    <row r="7718" spans="1:1">
      <c r="A7718" s="3" t="s">
        <v>7801</v>
      </c>
    </row>
    <row r="7719" spans="1:1">
      <c r="A7719" s="3" t="s">
        <v>7802</v>
      </c>
    </row>
    <row r="7720" spans="1:1">
      <c r="A7720" s="3" t="s">
        <v>7803</v>
      </c>
    </row>
    <row r="7721" spans="1:1">
      <c r="A7721" s="3" t="s">
        <v>7804</v>
      </c>
    </row>
    <row r="7722" spans="1:1">
      <c r="A7722" s="3" t="s">
        <v>7805</v>
      </c>
    </row>
    <row r="7723" spans="1:1">
      <c r="A7723" s="3" t="s">
        <v>7806</v>
      </c>
    </row>
    <row r="7724" spans="1:1">
      <c r="A7724" s="3" t="s">
        <v>7807</v>
      </c>
    </row>
    <row r="7725" spans="1:1">
      <c r="A7725" s="3" t="s">
        <v>7808</v>
      </c>
    </row>
    <row r="7726" spans="1:1">
      <c r="A7726" s="3" t="s">
        <v>7809</v>
      </c>
    </row>
    <row r="7727" spans="1:1">
      <c r="A7727" s="3" t="s">
        <v>7810</v>
      </c>
    </row>
    <row r="7728" spans="1:1">
      <c r="A7728" s="3" t="s">
        <v>7811</v>
      </c>
    </row>
    <row r="7729" spans="1:1">
      <c r="A7729" s="3" t="s">
        <v>7812</v>
      </c>
    </row>
    <row r="7730" spans="1:1">
      <c r="A7730" s="3" t="s">
        <v>7813</v>
      </c>
    </row>
    <row r="7731" spans="1:1">
      <c r="A7731" s="3" t="s">
        <v>7814</v>
      </c>
    </row>
    <row r="7732" spans="1:1">
      <c r="A7732" s="3" t="s">
        <v>7815</v>
      </c>
    </row>
    <row r="7733" spans="1:1">
      <c r="A7733" s="3" t="s">
        <v>7816</v>
      </c>
    </row>
    <row r="7734" spans="1:1">
      <c r="A7734" s="3" t="s">
        <v>7817</v>
      </c>
    </row>
    <row r="7735" spans="1:1">
      <c r="A7735" s="3" t="s">
        <v>7818</v>
      </c>
    </row>
    <row r="7736" spans="1:1">
      <c r="A7736" s="3" t="s">
        <v>7819</v>
      </c>
    </row>
    <row r="7737" spans="1:1">
      <c r="A7737" s="3" t="s">
        <v>7820</v>
      </c>
    </row>
    <row r="7738" spans="1:1">
      <c r="A7738" s="3" t="s">
        <v>7821</v>
      </c>
    </row>
    <row r="7739" spans="1:1">
      <c r="A7739" s="3" t="s">
        <v>7822</v>
      </c>
    </row>
    <row r="7740" spans="1:1">
      <c r="A7740" s="3" t="s">
        <v>7823</v>
      </c>
    </row>
    <row r="7741" spans="1:1">
      <c r="A7741" s="3" t="s">
        <v>7824</v>
      </c>
    </row>
    <row r="7742" spans="1:1">
      <c r="A7742" s="3" t="s">
        <v>7825</v>
      </c>
    </row>
    <row r="7743" spans="1:1">
      <c r="A7743" s="3" t="s">
        <v>7826</v>
      </c>
    </row>
    <row r="7744" spans="1:1">
      <c r="A7744" s="3" t="s">
        <v>7827</v>
      </c>
    </row>
    <row r="7745" spans="1:1">
      <c r="A7745" s="3" t="s">
        <v>7828</v>
      </c>
    </row>
    <row r="7746" spans="1:1">
      <c r="A7746" s="3" t="s">
        <v>7829</v>
      </c>
    </row>
    <row r="7747" spans="1:1">
      <c r="A7747" s="3" t="s">
        <v>7830</v>
      </c>
    </row>
    <row r="7748" spans="1:1">
      <c r="A7748" s="3" t="s">
        <v>7831</v>
      </c>
    </row>
    <row r="7749" spans="1:1">
      <c r="A7749" s="3" t="s">
        <v>7832</v>
      </c>
    </row>
    <row r="7750" spans="1:1">
      <c r="A7750" s="3" t="s">
        <v>7833</v>
      </c>
    </row>
    <row r="7751" spans="1:1">
      <c r="A7751" s="3" t="s">
        <v>7834</v>
      </c>
    </row>
    <row r="7752" spans="1:1">
      <c r="A7752" s="3" t="s">
        <v>7835</v>
      </c>
    </row>
    <row r="7753" spans="1:1">
      <c r="A7753" s="3" t="s">
        <v>7836</v>
      </c>
    </row>
    <row r="7754" spans="1:1">
      <c r="A7754" s="3" t="s">
        <v>7837</v>
      </c>
    </row>
    <row r="7755" spans="1:1">
      <c r="A7755" s="3" t="s">
        <v>7838</v>
      </c>
    </row>
    <row r="7756" spans="1:1">
      <c r="A7756" s="3" t="s">
        <v>7839</v>
      </c>
    </row>
    <row r="7757" spans="1:1">
      <c r="A7757" s="3" t="s">
        <v>7840</v>
      </c>
    </row>
    <row r="7758" spans="1:1">
      <c r="A7758" s="3" t="s">
        <v>7841</v>
      </c>
    </row>
    <row r="7759" spans="1:1">
      <c r="A7759" s="3" t="s">
        <v>7842</v>
      </c>
    </row>
    <row r="7760" spans="1:1">
      <c r="A7760" s="3" t="s">
        <v>101</v>
      </c>
    </row>
    <row r="7761" spans="1:1">
      <c r="A7761" s="3" t="s">
        <v>7843</v>
      </c>
    </row>
    <row r="7762" spans="1:1">
      <c r="A7762" s="3" t="s">
        <v>7844</v>
      </c>
    </row>
    <row r="7763" spans="1:1">
      <c r="A7763" s="3" t="s">
        <v>7845</v>
      </c>
    </row>
    <row r="7764" spans="1:1">
      <c r="A7764" s="3" t="s">
        <v>7846</v>
      </c>
    </row>
    <row r="7765" spans="1:1">
      <c r="A7765" s="3" t="s">
        <v>7847</v>
      </c>
    </row>
    <row r="7766" spans="1:1">
      <c r="A7766" s="3" t="s">
        <v>7848</v>
      </c>
    </row>
    <row r="7767" spans="1:1">
      <c r="A7767" s="3" t="s">
        <v>7849</v>
      </c>
    </row>
    <row r="7768" spans="1:1">
      <c r="A7768" s="3" t="s">
        <v>7850</v>
      </c>
    </row>
    <row r="7769" spans="1:1">
      <c r="A7769" s="3" t="s">
        <v>7851</v>
      </c>
    </row>
    <row r="7770" spans="1:1">
      <c r="A7770" s="3" t="s">
        <v>7852</v>
      </c>
    </row>
    <row r="7771" spans="1:1">
      <c r="A7771" s="3" t="s">
        <v>7853</v>
      </c>
    </row>
    <row r="7772" spans="1:1">
      <c r="A7772" s="3" t="s">
        <v>7854</v>
      </c>
    </row>
    <row r="7773" spans="1:1">
      <c r="A7773" s="3" t="s">
        <v>7855</v>
      </c>
    </row>
    <row r="7774" spans="1:1">
      <c r="A7774" s="3" t="s">
        <v>7856</v>
      </c>
    </row>
    <row r="7775" spans="1:1">
      <c r="A7775" s="3" t="s">
        <v>7857</v>
      </c>
    </row>
    <row r="7776" spans="1:1">
      <c r="A7776" s="3" t="s">
        <v>7858</v>
      </c>
    </row>
    <row r="7777" spans="1:1">
      <c r="A7777" s="3" t="s">
        <v>7859</v>
      </c>
    </row>
    <row r="7778" spans="1:1">
      <c r="A7778" s="3" t="s">
        <v>7860</v>
      </c>
    </row>
    <row r="7779" spans="1:1">
      <c r="A7779" s="3" t="s">
        <v>7861</v>
      </c>
    </row>
    <row r="7780" spans="1:1">
      <c r="A7780" s="3" t="s">
        <v>7862</v>
      </c>
    </row>
    <row r="7781" spans="1:1">
      <c r="A7781" s="3" t="s">
        <v>7863</v>
      </c>
    </row>
    <row r="7782" spans="1:1">
      <c r="A7782" s="3" t="s">
        <v>7864</v>
      </c>
    </row>
    <row r="7783" spans="1:1">
      <c r="A7783" s="3" t="s">
        <v>7865</v>
      </c>
    </row>
    <row r="7784" spans="1:1">
      <c r="A7784" s="3" t="s">
        <v>7866</v>
      </c>
    </row>
    <row r="7785" spans="1:1">
      <c r="A7785" s="3" t="s">
        <v>7867</v>
      </c>
    </row>
    <row r="7786" spans="1:1">
      <c r="A7786" s="3" t="s">
        <v>7868</v>
      </c>
    </row>
    <row r="7787" spans="1:1">
      <c r="A7787" s="3" t="s">
        <v>7869</v>
      </c>
    </row>
    <row r="7788" spans="1:1">
      <c r="A7788" s="3" t="s">
        <v>7870</v>
      </c>
    </row>
    <row r="7789" spans="1:1">
      <c r="A7789" s="3" t="s">
        <v>7871</v>
      </c>
    </row>
    <row r="7790" spans="1:1">
      <c r="A7790" s="3" t="s">
        <v>7872</v>
      </c>
    </row>
    <row r="7791" spans="1:1">
      <c r="A7791" s="3" t="s">
        <v>7873</v>
      </c>
    </row>
    <row r="7792" spans="1:1">
      <c r="A7792" s="3" t="s">
        <v>7874</v>
      </c>
    </row>
    <row r="7793" spans="1:1">
      <c r="A7793" s="3" t="s">
        <v>7875</v>
      </c>
    </row>
    <row r="7794" spans="1:1">
      <c r="A7794" s="3" t="s">
        <v>7876</v>
      </c>
    </row>
    <row r="7795" spans="1:1">
      <c r="A7795" s="3" t="s">
        <v>7877</v>
      </c>
    </row>
    <row r="7796" spans="1:1">
      <c r="A7796" s="3" t="s">
        <v>7878</v>
      </c>
    </row>
    <row r="7797" spans="1:1">
      <c r="A7797" s="3" t="s">
        <v>7879</v>
      </c>
    </row>
    <row r="7798" spans="1:1">
      <c r="A7798" s="3" t="s">
        <v>7880</v>
      </c>
    </row>
    <row r="7799" spans="1:1">
      <c r="A7799" s="3" t="s">
        <v>7881</v>
      </c>
    </row>
    <row r="7800" spans="1:1">
      <c r="A7800" s="3" t="s">
        <v>7882</v>
      </c>
    </row>
    <row r="7801" spans="1:1">
      <c r="A7801" s="3" t="s">
        <v>7883</v>
      </c>
    </row>
    <row r="7802" spans="1:1">
      <c r="A7802" s="3" t="s">
        <v>7884</v>
      </c>
    </row>
    <row r="7803" spans="1:1">
      <c r="A7803" s="3" t="s">
        <v>7885</v>
      </c>
    </row>
    <row r="7804" spans="1:1">
      <c r="A7804" s="3" t="s">
        <v>7886</v>
      </c>
    </row>
    <row r="7805" spans="1:1">
      <c r="A7805" s="3" t="s">
        <v>7887</v>
      </c>
    </row>
    <row r="7806" spans="1:1">
      <c r="A7806" s="3" t="s">
        <v>7888</v>
      </c>
    </row>
    <row r="7807" spans="1:1">
      <c r="A7807" s="3" t="s">
        <v>7889</v>
      </c>
    </row>
    <row r="7808" spans="1:1">
      <c r="A7808" s="3" t="s">
        <v>7890</v>
      </c>
    </row>
    <row r="7809" spans="1:1">
      <c r="A7809" s="3" t="s">
        <v>7891</v>
      </c>
    </row>
    <row r="7810" spans="1:1">
      <c r="A7810" s="3" t="s">
        <v>7892</v>
      </c>
    </row>
    <row r="7811" spans="1:1">
      <c r="A7811" s="3" t="s">
        <v>7893</v>
      </c>
    </row>
    <row r="7812" spans="1:1">
      <c r="A7812" s="3" t="s">
        <v>7894</v>
      </c>
    </row>
    <row r="7813" spans="1:1">
      <c r="A7813" s="3" t="s">
        <v>7895</v>
      </c>
    </row>
    <row r="7814" spans="1:1">
      <c r="A7814" s="3" t="s">
        <v>7896</v>
      </c>
    </row>
    <row r="7815" spans="1:1">
      <c r="A7815" s="3" t="s">
        <v>7897</v>
      </c>
    </row>
    <row r="7816" spans="1:1">
      <c r="A7816" s="3" t="s">
        <v>7898</v>
      </c>
    </row>
    <row r="7817" spans="1:1">
      <c r="A7817" s="3" t="s">
        <v>7899</v>
      </c>
    </row>
    <row r="7818" spans="1:1">
      <c r="A7818" s="3" t="s">
        <v>7900</v>
      </c>
    </row>
    <row r="7819" spans="1:1">
      <c r="A7819" s="3" t="s">
        <v>7901</v>
      </c>
    </row>
    <row r="7820" spans="1:1">
      <c r="A7820" s="3" t="s">
        <v>7902</v>
      </c>
    </row>
    <row r="7821" spans="1:1">
      <c r="A7821" s="3" t="s">
        <v>7903</v>
      </c>
    </row>
    <row r="7822" spans="1:1">
      <c r="A7822" s="3" t="s">
        <v>7904</v>
      </c>
    </row>
    <row r="7823" spans="1:1">
      <c r="A7823" s="3" t="s">
        <v>7905</v>
      </c>
    </row>
    <row r="7824" spans="1:1">
      <c r="A7824" s="3" t="s">
        <v>7906</v>
      </c>
    </row>
    <row r="7825" spans="1:1">
      <c r="A7825" s="3" t="s">
        <v>7907</v>
      </c>
    </row>
    <row r="7826" spans="1:1">
      <c r="A7826" s="3" t="s">
        <v>7908</v>
      </c>
    </row>
    <row r="7827" spans="1:1">
      <c r="A7827" s="3" t="s">
        <v>7909</v>
      </c>
    </row>
    <row r="7828" spans="1:1">
      <c r="A7828" s="3" t="s">
        <v>7910</v>
      </c>
    </row>
    <row r="7829" spans="1:1">
      <c r="A7829" s="3" t="s">
        <v>7911</v>
      </c>
    </row>
    <row r="7830" spans="1:1">
      <c r="A7830" s="3" t="s">
        <v>7912</v>
      </c>
    </row>
    <row r="7831" spans="1:1">
      <c r="A7831" s="3" t="s">
        <v>7913</v>
      </c>
    </row>
    <row r="7832" spans="1:1">
      <c r="A7832" s="3" t="s">
        <v>7914</v>
      </c>
    </row>
    <row r="7833" spans="1:1">
      <c r="A7833" s="3" t="s">
        <v>7915</v>
      </c>
    </row>
    <row r="7834" spans="1:1">
      <c r="A7834" s="3" t="s">
        <v>7916</v>
      </c>
    </row>
    <row r="7835" spans="1:1">
      <c r="A7835" s="3" t="s">
        <v>7917</v>
      </c>
    </row>
    <row r="7836" spans="1:1">
      <c r="A7836" s="3" t="s">
        <v>7918</v>
      </c>
    </row>
    <row r="7837" spans="1:1">
      <c r="A7837" s="3" t="s">
        <v>7919</v>
      </c>
    </row>
    <row r="7838" spans="1:1">
      <c r="A7838" s="3" t="s">
        <v>7920</v>
      </c>
    </row>
    <row r="7839" spans="1:1">
      <c r="A7839" s="3" t="s">
        <v>7921</v>
      </c>
    </row>
    <row r="7840" spans="1:1">
      <c r="A7840" s="3" t="s">
        <v>7922</v>
      </c>
    </row>
    <row r="7841" spans="1:1">
      <c r="A7841" s="3" t="s">
        <v>7923</v>
      </c>
    </row>
    <row r="7842" spans="1:1">
      <c r="A7842" s="3" t="s">
        <v>7924</v>
      </c>
    </row>
    <row r="7843" spans="1:1">
      <c r="A7843" s="3" t="s">
        <v>7925</v>
      </c>
    </row>
    <row r="7844" spans="1:1">
      <c r="A7844" s="3" t="s">
        <v>7926</v>
      </c>
    </row>
    <row r="7845" spans="1:1">
      <c r="A7845" s="3" t="s">
        <v>7927</v>
      </c>
    </row>
    <row r="7846" spans="1:1">
      <c r="A7846" s="3" t="s">
        <v>7928</v>
      </c>
    </row>
    <row r="7847" spans="1:1">
      <c r="A7847" s="3" t="s">
        <v>7929</v>
      </c>
    </row>
    <row r="7848" spans="1:1">
      <c r="A7848" s="3" t="s">
        <v>7930</v>
      </c>
    </row>
    <row r="7849" spans="1:1">
      <c r="A7849" s="3" t="s">
        <v>7931</v>
      </c>
    </row>
    <row r="7850" spans="1:1" ht="26.25">
      <c r="A7850" s="3" t="s">
        <v>7932</v>
      </c>
    </row>
    <row r="7851" spans="1:1">
      <c r="A7851" s="3" t="s">
        <v>7933</v>
      </c>
    </row>
    <row r="7852" spans="1:1">
      <c r="A7852" s="3" t="s">
        <v>7934</v>
      </c>
    </row>
    <row r="7853" spans="1:1">
      <c r="A7853" s="3" t="s">
        <v>7935</v>
      </c>
    </row>
    <row r="7854" spans="1:1">
      <c r="A7854" s="3" t="s">
        <v>7936</v>
      </c>
    </row>
    <row r="7855" spans="1:1">
      <c r="A7855" s="3" t="s">
        <v>7937</v>
      </c>
    </row>
    <row r="7856" spans="1:1">
      <c r="A7856" s="3" t="s">
        <v>7938</v>
      </c>
    </row>
    <row r="7857" spans="1:1">
      <c r="A7857" s="3" t="s">
        <v>7939</v>
      </c>
    </row>
    <row r="7858" spans="1:1">
      <c r="A7858" s="3" t="s">
        <v>7940</v>
      </c>
    </row>
    <row r="7859" spans="1:1">
      <c r="A7859" s="3" t="s">
        <v>7941</v>
      </c>
    </row>
    <row r="7860" spans="1:1">
      <c r="A7860" s="3" t="s">
        <v>7942</v>
      </c>
    </row>
    <row r="7861" spans="1:1">
      <c r="A7861" s="3" t="s">
        <v>7943</v>
      </c>
    </row>
    <row r="7862" spans="1:1">
      <c r="A7862" s="3" t="s">
        <v>7944</v>
      </c>
    </row>
    <row r="7863" spans="1:1">
      <c r="A7863" s="3" t="s">
        <v>7945</v>
      </c>
    </row>
    <row r="7864" spans="1:1">
      <c r="A7864" s="3" t="s">
        <v>7946</v>
      </c>
    </row>
    <row r="7865" spans="1:1">
      <c r="A7865" s="3" t="s">
        <v>7947</v>
      </c>
    </row>
    <row r="7866" spans="1:1">
      <c r="A7866" s="3" t="s">
        <v>7948</v>
      </c>
    </row>
    <row r="7867" spans="1:1">
      <c r="A7867" s="3" t="s">
        <v>7949</v>
      </c>
    </row>
    <row r="7868" spans="1:1">
      <c r="A7868" s="3" t="s">
        <v>7950</v>
      </c>
    </row>
    <row r="7869" spans="1:1">
      <c r="A7869" s="3" t="s">
        <v>7951</v>
      </c>
    </row>
    <row r="7870" spans="1:1">
      <c r="A7870" s="3" t="s">
        <v>7952</v>
      </c>
    </row>
    <row r="7871" spans="1:1">
      <c r="A7871" s="3" t="s">
        <v>7953</v>
      </c>
    </row>
    <row r="7872" spans="1:1">
      <c r="A7872" s="3" t="s">
        <v>7954</v>
      </c>
    </row>
    <row r="7873" spans="1:1">
      <c r="A7873" s="3" t="s">
        <v>7955</v>
      </c>
    </row>
    <row r="7874" spans="1:1">
      <c r="A7874" s="3" t="s">
        <v>7956</v>
      </c>
    </row>
    <row r="7875" spans="1:1">
      <c r="A7875" s="3" t="s">
        <v>7957</v>
      </c>
    </row>
    <row r="7876" spans="1:1">
      <c r="A7876" s="3" t="s">
        <v>7958</v>
      </c>
    </row>
    <row r="7877" spans="1:1">
      <c r="A7877" s="3" t="s">
        <v>7959</v>
      </c>
    </row>
    <row r="7878" spans="1:1">
      <c r="A7878" s="3" t="s">
        <v>7960</v>
      </c>
    </row>
    <row r="7879" spans="1:1">
      <c r="A7879" s="3" t="s">
        <v>7961</v>
      </c>
    </row>
    <row r="7880" spans="1:1">
      <c r="A7880" s="3" t="s">
        <v>7962</v>
      </c>
    </row>
    <row r="7881" spans="1:1">
      <c r="A7881" s="3" t="s">
        <v>7963</v>
      </c>
    </row>
    <row r="7882" spans="1:1">
      <c r="A7882" s="3" t="s">
        <v>7964</v>
      </c>
    </row>
    <row r="7883" spans="1:1">
      <c r="A7883" s="3" t="s">
        <v>7965</v>
      </c>
    </row>
    <row r="7884" spans="1:1">
      <c r="A7884" s="3" t="s">
        <v>7966</v>
      </c>
    </row>
    <row r="7885" spans="1:1">
      <c r="A7885" s="3" t="s">
        <v>7967</v>
      </c>
    </row>
    <row r="7886" spans="1:1">
      <c r="A7886" s="3" t="s">
        <v>7968</v>
      </c>
    </row>
    <row r="7887" spans="1:1">
      <c r="A7887" s="3" t="s">
        <v>7969</v>
      </c>
    </row>
    <row r="7888" spans="1:1">
      <c r="A7888" s="3" t="s">
        <v>7970</v>
      </c>
    </row>
    <row r="7889" spans="1:1">
      <c r="A7889" s="3" t="s">
        <v>7971</v>
      </c>
    </row>
    <row r="7890" spans="1:1">
      <c r="A7890" s="3" t="s">
        <v>7972</v>
      </c>
    </row>
    <row r="7891" spans="1:1">
      <c r="A7891" s="3" t="s">
        <v>7973</v>
      </c>
    </row>
    <row r="7892" spans="1:1">
      <c r="A7892" s="3" t="s">
        <v>7974</v>
      </c>
    </row>
    <row r="7893" spans="1:1">
      <c r="A7893" s="3" t="s">
        <v>7975</v>
      </c>
    </row>
    <row r="7894" spans="1:1">
      <c r="A7894" s="3" t="s">
        <v>7976</v>
      </c>
    </row>
    <row r="7895" spans="1:1" ht="26.25">
      <c r="A7895" s="3" t="s">
        <v>7977</v>
      </c>
    </row>
    <row r="7896" spans="1:1">
      <c r="A7896" s="3" t="s">
        <v>7978</v>
      </c>
    </row>
    <row r="7897" spans="1:1">
      <c r="A7897" s="3" t="s">
        <v>7979</v>
      </c>
    </row>
    <row r="7898" spans="1:1">
      <c r="A7898" s="3" t="s">
        <v>7980</v>
      </c>
    </row>
    <row r="7899" spans="1:1">
      <c r="A7899" s="3" t="s">
        <v>7981</v>
      </c>
    </row>
    <row r="7900" spans="1:1">
      <c r="A7900" s="3" t="s">
        <v>7982</v>
      </c>
    </row>
    <row r="7901" spans="1:1">
      <c r="A7901" s="3" t="s">
        <v>7983</v>
      </c>
    </row>
    <row r="7902" spans="1:1">
      <c r="A7902" s="3" t="s">
        <v>7984</v>
      </c>
    </row>
    <row r="7903" spans="1:1">
      <c r="A7903" s="3" t="s">
        <v>7985</v>
      </c>
    </row>
    <row r="7904" spans="1:1">
      <c r="A7904" s="3" t="s">
        <v>7986</v>
      </c>
    </row>
    <row r="7905" spans="1:1">
      <c r="A7905" s="3" t="s">
        <v>7987</v>
      </c>
    </row>
    <row r="7906" spans="1:1">
      <c r="A7906" s="3" t="s">
        <v>7988</v>
      </c>
    </row>
    <row r="7907" spans="1:1">
      <c r="A7907" s="3" t="s">
        <v>7989</v>
      </c>
    </row>
    <row r="7908" spans="1:1">
      <c r="A7908" s="3" t="s">
        <v>7990</v>
      </c>
    </row>
    <row r="7909" spans="1:1">
      <c r="A7909" s="3" t="s">
        <v>7991</v>
      </c>
    </row>
    <row r="7910" spans="1:1">
      <c r="A7910" s="3" t="s">
        <v>7992</v>
      </c>
    </row>
    <row r="7911" spans="1:1">
      <c r="A7911" s="3" t="s">
        <v>7993</v>
      </c>
    </row>
    <row r="7912" spans="1:1">
      <c r="A7912" s="3" t="s">
        <v>7994</v>
      </c>
    </row>
    <row r="7913" spans="1:1">
      <c r="A7913" s="3" t="s">
        <v>7995</v>
      </c>
    </row>
    <row r="7914" spans="1:1">
      <c r="A7914" s="3" t="s">
        <v>7996</v>
      </c>
    </row>
    <row r="7915" spans="1:1">
      <c r="A7915" s="3" t="s">
        <v>7997</v>
      </c>
    </row>
    <row r="7916" spans="1:1">
      <c r="A7916" s="3" t="s">
        <v>7998</v>
      </c>
    </row>
    <row r="7917" spans="1:1">
      <c r="A7917" s="3" t="s">
        <v>7999</v>
      </c>
    </row>
    <row r="7918" spans="1:1">
      <c r="A7918" s="3" t="s">
        <v>8000</v>
      </c>
    </row>
    <row r="7919" spans="1:1">
      <c r="A7919" s="3" t="s">
        <v>8001</v>
      </c>
    </row>
    <row r="7920" spans="1:1">
      <c r="A7920" s="3" t="s">
        <v>8002</v>
      </c>
    </row>
    <row r="7921" spans="1:1">
      <c r="A7921" s="3" t="s">
        <v>8003</v>
      </c>
    </row>
    <row r="7922" spans="1:1">
      <c r="A7922" s="3" t="s">
        <v>8004</v>
      </c>
    </row>
    <row r="7923" spans="1:1">
      <c r="A7923" s="3" t="s">
        <v>8005</v>
      </c>
    </row>
    <row r="7924" spans="1:1">
      <c r="A7924" s="3" t="s">
        <v>8006</v>
      </c>
    </row>
    <row r="7925" spans="1:1">
      <c r="A7925" s="3" t="s">
        <v>8007</v>
      </c>
    </row>
    <row r="7926" spans="1:1">
      <c r="A7926" s="3" t="s">
        <v>8008</v>
      </c>
    </row>
    <row r="7927" spans="1:1">
      <c r="A7927" s="3" t="s">
        <v>8009</v>
      </c>
    </row>
    <row r="7928" spans="1:1">
      <c r="A7928" s="3" t="s">
        <v>8010</v>
      </c>
    </row>
    <row r="7929" spans="1:1">
      <c r="A7929" s="3" t="s">
        <v>8011</v>
      </c>
    </row>
    <row r="7930" spans="1:1">
      <c r="A7930" s="3" t="s">
        <v>8012</v>
      </c>
    </row>
    <row r="7931" spans="1:1">
      <c r="A7931" s="3" t="s">
        <v>8013</v>
      </c>
    </row>
    <row r="7932" spans="1:1">
      <c r="A7932" s="3" t="s">
        <v>8014</v>
      </c>
    </row>
    <row r="7933" spans="1:1">
      <c r="A7933" s="3" t="s">
        <v>8015</v>
      </c>
    </row>
    <row r="7934" spans="1:1">
      <c r="A7934" s="3" t="s">
        <v>8016</v>
      </c>
    </row>
    <row r="7935" spans="1:1">
      <c r="A7935" s="3" t="s">
        <v>8017</v>
      </c>
    </row>
    <row r="7936" spans="1:1">
      <c r="A7936" s="3" t="s">
        <v>8018</v>
      </c>
    </row>
    <row r="7937" spans="1:1">
      <c r="A7937" s="3" t="s">
        <v>8019</v>
      </c>
    </row>
    <row r="7938" spans="1:1">
      <c r="A7938" s="3" t="s">
        <v>8020</v>
      </c>
    </row>
    <row r="7939" spans="1:1">
      <c r="A7939" s="3" t="s">
        <v>8021</v>
      </c>
    </row>
    <row r="7940" spans="1:1">
      <c r="A7940" s="3" t="s">
        <v>8022</v>
      </c>
    </row>
    <row r="7941" spans="1:1">
      <c r="A7941" s="3" t="s">
        <v>8023</v>
      </c>
    </row>
    <row r="7942" spans="1:1">
      <c r="A7942" s="3" t="s">
        <v>8024</v>
      </c>
    </row>
    <row r="7943" spans="1:1">
      <c r="A7943" s="3" t="s">
        <v>8025</v>
      </c>
    </row>
    <row r="7944" spans="1:1">
      <c r="A7944" s="3" t="s">
        <v>8026</v>
      </c>
    </row>
    <row r="7945" spans="1:1">
      <c r="A7945" s="3" t="s">
        <v>8027</v>
      </c>
    </row>
    <row r="7946" spans="1:1">
      <c r="A7946" s="3" t="s">
        <v>8028</v>
      </c>
    </row>
    <row r="7947" spans="1:1">
      <c r="A7947" s="3" t="s">
        <v>8029</v>
      </c>
    </row>
    <row r="7948" spans="1:1">
      <c r="A7948" s="3" t="s">
        <v>8030</v>
      </c>
    </row>
    <row r="7949" spans="1:1">
      <c r="A7949" s="3" t="s">
        <v>8031</v>
      </c>
    </row>
    <row r="7950" spans="1:1">
      <c r="A7950" s="3" t="s">
        <v>8032</v>
      </c>
    </row>
    <row r="7951" spans="1:1">
      <c r="A7951" s="3" t="s">
        <v>8033</v>
      </c>
    </row>
    <row r="7952" spans="1:1">
      <c r="A7952" s="3" t="s">
        <v>8034</v>
      </c>
    </row>
    <row r="7953" spans="1:1">
      <c r="A7953" s="3" t="s">
        <v>8035</v>
      </c>
    </row>
    <row r="7954" spans="1:1">
      <c r="A7954" s="3" t="s">
        <v>8036</v>
      </c>
    </row>
    <row r="7955" spans="1:1">
      <c r="A7955" s="3" t="s">
        <v>8037</v>
      </c>
    </row>
    <row r="7956" spans="1:1">
      <c r="A7956" s="3" t="s">
        <v>8038</v>
      </c>
    </row>
    <row r="7957" spans="1:1">
      <c r="A7957" s="3" t="s">
        <v>8039</v>
      </c>
    </row>
    <row r="7958" spans="1:1">
      <c r="A7958" s="3" t="s">
        <v>8040</v>
      </c>
    </row>
    <row r="7959" spans="1:1">
      <c r="A7959" s="3" t="s">
        <v>8041</v>
      </c>
    </row>
    <row r="7960" spans="1:1">
      <c r="A7960" s="3" t="s">
        <v>8042</v>
      </c>
    </row>
    <row r="7961" spans="1:1">
      <c r="A7961" s="3" t="s">
        <v>8043</v>
      </c>
    </row>
    <row r="7962" spans="1:1">
      <c r="A7962" s="3" t="s">
        <v>8044</v>
      </c>
    </row>
    <row r="7963" spans="1:1">
      <c r="A7963" s="3" t="s">
        <v>8045</v>
      </c>
    </row>
    <row r="7964" spans="1:1">
      <c r="A7964" s="3" t="s">
        <v>8046</v>
      </c>
    </row>
    <row r="7965" spans="1:1">
      <c r="A7965" s="3" t="s">
        <v>8047</v>
      </c>
    </row>
    <row r="7966" spans="1:1">
      <c r="A7966" s="3" t="s">
        <v>8048</v>
      </c>
    </row>
    <row r="7967" spans="1:1">
      <c r="A7967" s="3" t="s">
        <v>8049</v>
      </c>
    </row>
    <row r="7968" spans="1:1">
      <c r="A7968" s="3" t="s">
        <v>8050</v>
      </c>
    </row>
    <row r="7969" spans="1:1">
      <c r="A7969" s="3" t="s">
        <v>8051</v>
      </c>
    </row>
    <row r="7970" spans="1:1">
      <c r="A7970" s="3" t="s">
        <v>8052</v>
      </c>
    </row>
    <row r="7971" spans="1:1">
      <c r="A7971" s="3" t="s">
        <v>8053</v>
      </c>
    </row>
    <row r="7972" spans="1:1">
      <c r="A7972" s="3" t="s">
        <v>8054</v>
      </c>
    </row>
    <row r="7973" spans="1:1">
      <c r="A7973" s="3" t="s">
        <v>8055</v>
      </c>
    </row>
    <row r="7974" spans="1:1">
      <c r="A7974" s="3" t="s">
        <v>8056</v>
      </c>
    </row>
    <row r="7975" spans="1:1">
      <c r="A7975" s="3" t="s">
        <v>8057</v>
      </c>
    </row>
    <row r="7976" spans="1:1">
      <c r="A7976" s="3" t="s">
        <v>8058</v>
      </c>
    </row>
    <row r="7977" spans="1:1">
      <c r="A7977" s="3" t="s">
        <v>8059</v>
      </c>
    </row>
    <row r="7978" spans="1:1">
      <c r="A7978" s="3" t="s">
        <v>8060</v>
      </c>
    </row>
    <row r="7979" spans="1:1">
      <c r="A7979" s="3" t="s">
        <v>8061</v>
      </c>
    </row>
    <row r="7980" spans="1:1">
      <c r="A7980" s="3" t="s">
        <v>8062</v>
      </c>
    </row>
    <row r="7981" spans="1:1">
      <c r="A7981" s="3" t="s">
        <v>8063</v>
      </c>
    </row>
    <row r="7982" spans="1:1">
      <c r="A7982" s="3" t="s">
        <v>8064</v>
      </c>
    </row>
    <row r="7983" spans="1:1">
      <c r="A7983" s="3" t="s">
        <v>8065</v>
      </c>
    </row>
    <row r="7984" spans="1:1">
      <c r="A7984" s="3" t="s">
        <v>8066</v>
      </c>
    </row>
    <row r="7985" spans="1:1">
      <c r="A7985" s="3" t="s">
        <v>8067</v>
      </c>
    </row>
    <row r="7986" spans="1:1">
      <c r="A7986" s="3" t="s">
        <v>8068</v>
      </c>
    </row>
    <row r="7987" spans="1:1">
      <c r="A7987" s="3" t="s">
        <v>8069</v>
      </c>
    </row>
    <row r="7988" spans="1:1">
      <c r="A7988" s="3" t="s">
        <v>8070</v>
      </c>
    </row>
    <row r="7989" spans="1:1">
      <c r="A7989" s="3" t="s">
        <v>8071</v>
      </c>
    </row>
    <row r="7990" spans="1:1">
      <c r="A7990" s="3" t="s">
        <v>8072</v>
      </c>
    </row>
    <row r="7991" spans="1:1">
      <c r="A7991" s="3" t="s">
        <v>8073</v>
      </c>
    </row>
    <row r="7992" spans="1:1">
      <c r="A7992" s="3" t="s">
        <v>8074</v>
      </c>
    </row>
    <row r="7993" spans="1:1">
      <c r="A7993" s="3" t="s">
        <v>8075</v>
      </c>
    </row>
    <row r="7994" spans="1:1">
      <c r="A7994" s="3" t="s">
        <v>8076</v>
      </c>
    </row>
    <row r="7995" spans="1:1">
      <c r="A7995" s="3" t="s">
        <v>8077</v>
      </c>
    </row>
    <row r="7996" spans="1:1">
      <c r="A7996" s="3" t="s">
        <v>8078</v>
      </c>
    </row>
    <row r="7997" spans="1:1">
      <c r="A7997" s="3" t="s">
        <v>8079</v>
      </c>
    </row>
    <row r="7998" spans="1:1">
      <c r="A7998" s="3" t="s">
        <v>8080</v>
      </c>
    </row>
    <row r="7999" spans="1:1">
      <c r="A7999" s="3" t="s">
        <v>8081</v>
      </c>
    </row>
    <row r="8000" spans="1:1">
      <c r="A8000" s="3" t="s">
        <v>8082</v>
      </c>
    </row>
    <row r="8001" spans="1:1">
      <c r="A8001" s="3" t="s">
        <v>8083</v>
      </c>
    </row>
    <row r="8002" spans="1:1">
      <c r="A8002" s="3" t="s">
        <v>8084</v>
      </c>
    </row>
    <row r="8003" spans="1:1">
      <c r="A8003" s="3" t="s">
        <v>8085</v>
      </c>
    </row>
    <row r="8004" spans="1:1">
      <c r="A8004" s="3" t="s">
        <v>8086</v>
      </c>
    </row>
    <row r="8005" spans="1:1">
      <c r="A8005" s="3" t="s">
        <v>8087</v>
      </c>
    </row>
    <row r="8006" spans="1:1">
      <c r="A8006" s="3" t="s">
        <v>8088</v>
      </c>
    </row>
    <row r="8007" spans="1:1">
      <c r="A8007" s="3" t="s">
        <v>8089</v>
      </c>
    </row>
    <row r="8008" spans="1:1">
      <c r="A8008" s="3" t="s">
        <v>8090</v>
      </c>
    </row>
    <row r="8009" spans="1:1">
      <c r="A8009" s="3" t="s">
        <v>8091</v>
      </c>
    </row>
    <row r="8010" spans="1:1">
      <c r="A8010" s="3" t="s">
        <v>8092</v>
      </c>
    </row>
    <row r="8011" spans="1:1">
      <c r="A8011" s="3" t="s">
        <v>8093</v>
      </c>
    </row>
    <row r="8012" spans="1:1">
      <c r="A8012" s="3" t="s">
        <v>8094</v>
      </c>
    </row>
    <row r="8013" spans="1:1">
      <c r="A8013" s="3" t="s">
        <v>8095</v>
      </c>
    </row>
    <row r="8014" spans="1:1">
      <c r="A8014" s="3" t="s">
        <v>8096</v>
      </c>
    </row>
    <row r="8015" spans="1:1">
      <c r="A8015" s="3" t="s">
        <v>8097</v>
      </c>
    </row>
    <row r="8016" spans="1:1">
      <c r="A8016" s="3" t="s">
        <v>8098</v>
      </c>
    </row>
    <row r="8017" spans="1:1">
      <c r="A8017" s="3" t="s">
        <v>8099</v>
      </c>
    </row>
    <row r="8018" spans="1:1">
      <c r="A8018" s="3" t="s">
        <v>8100</v>
      </c>
    </row>
    <row r="8019" spans="1:1">
      <c r="A8019" s="3" t="s">
        <v>8101</v>
      </c>
    </row>
    <row r="8020" spans="1:1">
      <c r="A8020" s="3" t="s">
        <v>8102</v>
      </c>
    </row>
    <row r="8021" spans="1:1">
      <c r="A8021" s="3" t="s">
        <v>8103</v>
      </c>
    </row>
    <row r="8022" spans="1:1">
      <c r="A8022" s="3" t="s">
        <v>8104</v>
      </c>
    </row>
    <row r="8023" spans="1:1">
      <c r="A8023" s="3" t="s">
        <v>8105</v>
      </c>
    </row>
    <row r="8024" spans="1:1">
      <c r="A8024" s="3" t="s">
        <v>8106</v>
      </c>
    </row>
    <row r="8025" spans="1:1">
      <c r="A8025" s="3" t="s">
        <v>8107</v>
      </c>
    </row>
    <row r="8026" spans="1:1">
      <c r="A8026" s="3" t="s">
        <v>8108</v>
      </c>
    </row>
    <row r="8027" spans="1:1">
      <c r="A8027" s="3" t="s">
        <v>8109</v>
      </c>
    </row>
    <row r="8028" spans="1:1">
      <c r="A8028" s="3" t="s">
        <v>8110</v>
      </c>
    </row>
    <row r="8029" spans="1:1">
      <c r="A8029" s="3" t="s">
        <v>8111</v>
      </c>
    </row>
    <row r="8030" spans="1:1">
      <c r="A8030" s="3" t="s">
        <v>8112</v>
      </c>
    </row>
    <row r="8031" spans="1:1">
      <c r="A8031" s="3" t="s">
        <v>8113</v>
      </c>
    </row>
    <row r="8032" spans="1:1">
      <c r="A8032" s="3" t="s">
        <v>8114</v>
      </c>
    </row>
    <row r="8033" spans="1:1">
      <c r="A8033" s="3" t="s">
        <v>8115</v>
      </c>
    </row>
    <row r="8034" spans="1:1">
      <c r="A8034" s="3" t="s">
        <v>8116</v>
      </c>
    </row>
    <row r="8035" spans="1:1">
      <c r="A8035" s="3" t="s">
        <v>8117</v>
      </c>
    </row>
    <row r="8036" spans="1:1">
      <c r="A8036" s="3" t="s">
        <v>8118</v>
      </c>
    </row>
    <row r="8037" spans="1:1">
      <c r="A8037" s="3" t="s">
        <v>8119</v>
      </c>
    </row>
    <row r="8038" spans="1:1">
      <c r="A8038" s="3" t="s">
        <v>8120</v>
      </c>
    </row>
    <row r="8039" spans="1:1">
      <c r="A8039" s="3" t="s">
        <v>8121</v>
      </c>
    </row>
    <row r="8040" spans="1:1">
      <c r="A8040" s="3" t="s">
        <v>8122</v>
      </c>
    </row>
    <row r="8041" spans="1:1">
      <c r="A8041" s="3" t="s">
        <v>8123</v>
      </c>
    </row>
    <row r="8042" spans="1:1">
      <c r="A8042" s="3" t="s">
        <v>8124</v>
      </c>
    </row>
    <row r="8043" spans="1:1">
      <c r="A8043" s="3" t="s">
        <v>8125</v>
      </c>
    </row>
    <row r="8044" spans="1:1">
      <c r="A8044" s="3" t="s">
        <v>8126</v>
      </c>
    </row>
    <row r="8045" spans="1:1">
      <c r="A8045" s="3" t="s">
        <v>8127</v>
      </c>
    </row>
    <row r="8046" spans="1:1">
      <c r="A8046" s="3" t="s">
        <v>8128</v>
      </c>
    </row>
    <row r="8047" spans="1:1">
      <c r="A8047" s="3" t="s">
        <v>8129</v>
      </c>
    </row>
    <row r="8048" spans="1:1">
      <c r="A8048" s="3" t="s">
        <v>8130</v>
      </c>
    </row>
    <row r="8049" spans="1:1">
      <c r="A8049" s="3" t="s">
        <v>8131</v>
      </c>
    </row>
    <row r="8050" spans="1:1">
      <c r="A8050" s="3" t="s">
        <v>8132</v>
      </c>
    </row>
    <row r="8051" spans="1:1">
      <c r="A8051" s="3" t="s">
        <v>8133</v>
      </c>
    </row>
    <row r="8052" spans="1:1">
      <c r="A8052" s="3" t="s">
        <v>8134</v>
      </c>
    </row>
    <row r="8053" spans="1:1">
      <c r="A8053" s="3" t="s">
        <v>8135</v>
      </c>
    </row>
    <row r="8054" spans="1:1">
      <c r="A8054" s="3" t="s">
        <v>8136</v>
      </c>
    </row>
    <row r="8055" spans="1:1">
      <c r="A8055" s="3" t="s">
        <v>8137</v>
      </c>
    </row>
    <row r="8056" spans="1:1">
      <c r="A8056" s="3" t="s">
        <v>8138</v>
      </c>
    </row>
    <row r="8057" spans="1:1">
      <c r="A8057" s="3" t="s">
        <v>8139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15258"/>
  <sheetViews>
    <sheetView workbookViewId="0">
      <selection activeCell="B2" sqref="B2"/>
    </sheetView>
  </sheetViews>
  <sheetFormatPr defaultRowHeight="15"/>
  <cols>
    <col min="1" max="1" width="27" customWidth="1"/>
  </cols>
  <sheetData>
    <row r="1" spans="1:1">
      <c r="A1" s="5" t="s">
        <v>110</v>
      </c>
    </row>
    <row r="2" spans="1:1">
      <c r="A2" s="5" t="s">
        <v>8521</v>
      </c>
    </row>
    <row r="3" spans="1:1">
      <c r="A3" s="5" t="s">
        <v>8522</v>
      </c>
    </row>
    <row r="4" spans="1:1">
      <c r="A4" s="5" t="s">
        <v>8523</v>
      </c>
    </row>
    <row r="5" spans="1:1">
      <c r="A5" s="5" t="s">
        <v>8524</v>
      </c>
    </row>
    <row r="6" spans="1:1">
      <c r="A6" s="5" t="s">
        <v>111</v>
      </c>
    </row>
    <row r="7" spans="1:1">
      <c r="A7" s="5" t="s">
        <v>8525</v>
      </c>
    </row>
    <row r="8" spans="1:1">
      <c r="A8" s="5" t="s">
        <v>112</v>
      </c>
    </row>
    <row r="9" spans="1:1">
      <c r="A9" s="5" t="s">
        <v>113</v>
      </c>
    </row>
    <row r="10" spans="1:1">
      <c r="A10" s="5" t="s">
        <v>114</v>
      </c>
    </row>
    <row r="11" spans="1:1">
      <c r="A11" s="5" t="s">
        <v>115</v>
      </c>
    </row>
    <row r="12" spans="1:1">
      <c r="A12" s="5" t="s">
        <v>8526</v>
      </c>
    </row>
    <row r="13" spans="1:1">
      <c r="A13" s="5" t="s">
        <v>8527</v>
      </c>
    </row>
    <row r="14" spans="1:1">
      <c r="A14" s="5" t="s">
        <v>8528</v>
      </c>
    </row>
    <row r="15" spans="1:1">
      <c r="A15" s="5" t="s">
        <v>8529</v>
      </c>
    </row>
    <row r="16" spans="1:1">
      <c r="A16" s="5" t="s">
        <v>116</v>
      </c>
    </row>
    <row r="17" spans="1:1">
      <c r="A17" s="5" t="s">
        <v>8530</v>
      </c>
    </row>
    <row r="18" spans="1:1">
      <c r="A18" s="5" t="s">
        <v>8531</v>
      </c>
    </row>
    <row r="19" spans="1:1">
      <c r="A19" s="5" t="s">
        <v>117</v>
      </c>
    </row>
    <row r="20" spans="1:1">
      <c r="A20" s="5" t="s">
        <v>118</v>
      </c>
    </row>
    <row r="21" spans="1:1">
      <c r="A21" s="5" t="s">
        <v>8532</v>
      </c>
    </row>
    <row r="22" spans="1:1">
      <c r="A22" s="5" t="s">
        <v>119</v>
      </c>
    </row>
    <row r="23" spans="1:1">
      <c r="A23" s="5" t="s">
        <v>120</v>
      </c>
    </row>
    <row r="24" spans="1:1">
      <c r="A24" s="5" t="s">
        <v>8533</v>
      </c>
    </row>
    <row r="25" spans="1:1">
      <c r="A25" s="5" t="s">
        <v>121</v>
      </c>
    </row>
    <row r="26" spans="1:1">
      <c r="A26" s="5" t="s">
        <v>122</v>
      </c>
    </row>
    <row r="27" spans="1:1">
      <c r="A27" s="5" t="s">
        <v>123</v>
      </c>
    </row>
    <row r="28" spans="1:1">
      <c r="A28" s="5" t="s">
        <v>8534</v>
      </c>
    </row>
    <row r="29" spans="1:1">
      <c r="A29" s="5" t="s">
        <v>8535</v>
      </c>
    </row>
    <row r="30" spans="1:1">
      <c r="A30" s="5" t="s">
        <v>8536</v>
      </c>
    </row>
    <row r="31" spans="1:1">
      <c r="A31" s="5" t="s">
        <v>8537</v>
      </c>
    </row>
    <row r="32" spans="1:1">
      <c r="A32" s="5" t="s">
        <v>124</v>
      </c>
    </row>
    <row r="33" spans="1:1">
      <c r="A33" s="5" t="s">
        <v>125</v>
      </c>
    </row>
    <row r="34" spans="1:1">
      <c r="A34" s="5" t="s">
        <v>8538</v>
      </c>
    </row>
    <row r="35" spans="1:1">
      <c r="A35" s="5" t="s">
        <v>126</v>
      </c>
    </row>
    <row r="36" spans="1:1">
      <c r="A36" s="5" t="s">
        <v>127</v>
      </c>
    </row>
    <row r="37" spans="1:1">
      <c r="A37" s="5" t="s">
        <v>128</v>
      </c>
    </row>
    <row r="38" spans="1:1">
      <c r="A38" s="5" t="s">
        <v>129</v>
      </c>
    </row>
    <row r="39" spans="1:1">
      <c r="A39" s="5" t="s">
        <v>130</v>
      </c>
    </row>
    <row r="40" spans="1:1">
      <c r="A40" s="5" t="s">
        <v>8539</v>
      </c>
    </row>
    <row r="41" spans="1:1">
      <c r="A41" s="5" t="s">
        <v>8540</v>
      </c>
    </row>
    <row r="42" spans="1:1">
      <c r="A42" s="5" t="s">
        <v>131</v>
      </c>
    </row>
    <row r="43" spans="1:1">
      <c r="A43" s="5" t="s">
        <v>8541</v>
      </c>
    </row>
    <row r="44" spans="1:1">
      <c r="A44" s="5" t="s">
        <v>8542</v>
      </c>
    </row>
    <row r="45" spans="1:1">
      <c r="A45" s="5" t="s">
        <v>132</v>
      </c>
    </row>
    <row r="46" spans="1:1">
      <c r="A46" s="5" t="s">
        <v>8543</v>
      </c>
    </row>
    <row r="47" spans="1:1">
      <c r="A47" s="5" t="s">
        <v>8544</v>
      </c>
    </row>
    <row r="48" spans="1:1">
      <c r="A48" s="5" t="s">
        <v>8545</v>
      </c>
    </row>
    <row r="49" spans="1:1">
      <c r="A49" s="5" t="s">
        <v>133</v>
      </c>
    </row>
    <row r="50" spans="1:1">
      <c r="A50" s="5" t="s">
        <v>8546</v>
      </c>
    </row>
    <row r="51" spans="1:1">
      <c r="A51" s="5" t="s">
        <v>134</v>
      </c>
    </row>
    <row r="52" spans="1:1">
      <c r="A52" s="5" t="s">
        <v>135</v>
      </c>
    </row>
    <row r="53" spans="1:1">
      <c r="A53" s="5" t="s">
        <v>136</v>
      </c>
    </row>
    <row r="54" spans="1:1">
      <c r="A54" s="5" t="s">
        <v>137</v>
      </c>
    </row>
    <row r="55" spans="1:1">
      <c r="A55" s="5" t="s">
        <v>8547</v>
      </c>
    </row>
    <row r="56" spans="1:1">
      <c r="A56" s="5" t="s">
        <v>8548</v>
      </c>
    </row>
    <row r="57" spans="1:1">
      <c r="A57" s="5" t="s">
        <v>138</v>
      </c>
    </row>
    <row r="58" spans="1:1">
      <c r="A58" s="5" t="s">
        <v>139</v>
      </c>
    </row>
    <row r="59" spans="1:1">
      <c r="A59" s="5" t="s">
        <v>140</v>
      </c>
    </row>
    <row r="60" spans="1:1">
      <c r="A60" s="5" t="s">
        <v>141</v>
      </c>
    </row>
    <row r="61" spans="1:1">
      <c r="A61" s="5" t="s">
        <v>8549</v>
      </c>
    </row>
    <row r="62" spans="1:1">
      <c r="A62" s="5" t="s">
        <v>8550</v>
      </c>
    </row>
    <row r="63" spans="1:1">
      <c r="A63" s="5" t="s">
        <v>142</v>
      </c>
    </row>
    <row r="64" spans="1:1">
      <c r="A64" s="5" t="s">
        <v>8551</v>
      </c>
    </row>
    <row r="65" spans="1:1">
      <c r="A65" s="5" t="s">
        <v>143</v>
      </c>
    </row>
    <row r="66" spans="1:1">
      <c r="A66" s="5" t="s">
        <v>8552</v>
      </c>
    </row>
    <row r="67" spans="1:1">
      <c r="A67" s="5" t="s">
        <v>8553</v>
      </c>
    </row>
    <row r="68" spans="1:1">
      <c r="A68" s="5" t="s">
        <v>144</v>
      </c>
    </row>
    <row r="69" spans="1:1">
      <c r="A69" s="5" t="s">
        <v>8554</v>
      </c>
    </row>
    <row r="70" spans="1:1">
      <c r="A70" s="5" t="s">
        <v>145</v>
      </c>
    </row>
    <row r="71" spans="1:1">
      <c r="A71" s="5" t="s">
        <v>8555</v>
      </c>
    </row>
    <row r="72" spans="1:1">
      <c r="A72" s="5" t="s">
        <v>8556</v>
      </c>
    </row>
    <row r="73" spans="1:1">
      <c r="A73" s="5" t="s">
        <v>8557</v>
      </c>
    </row>
    <row r="74" spans="1:1">
      <c r="A74" s="5" t="s">
        <v>8558</v>
      </c>
    </row>
    <row r="75" spans="1:1">
      <c r="A75" s="5" t="s">
        <v>146</v>
      </c>
    </row>
    <row r="76" spans="1:1">
      <c r="A76" s="5" t="s">
        <v>147</v>
      </c>
    </row>
    <row r="77" spans="1:1">
      <c r="A77" s="5" t="s">
        <v>148</v>
      </c>
    </row>
    <row r="78" spans="1:1">
      <c r="A78" s="5" t="s">
        <v>8559</v>
      </c>
    </row>
    <row r="79" spans="1:1">
      <c r="A79" s="5" t="s">
        <v>149</v>
      </c>
    </row>
    <row r="80" spans="1:1">
      <c r="A80" s="5" t="s">
        <v>150</v>
      </c>
    </row>
    <row r="81" spans="1:1">
      <c r="A81" s="5" t="s">
        <v>8560</v>
      </c>
    </row>
    <row r="82" spans="1:1">
      <c r="A82" s="5" t="s">
        <v>151</v>
      </c>
    </row>
    <row r="83" spans="1:1">
      <c r="A83" s="5" t="s">
        <v>152</v>
      </c>
    </row>
    <row r="84" spans="1:1">
      <c r="A84" s="5" t="s">
        <v>8561</v>
      </c>
    </row>
    <row r="85" spans="1:1">
      <c r="A85" s="5" t="s">
        <v>153</v>
      </c>
    </row>
    <row r="86" spans="1:1">
      <c r="A86" s="5" t="s">
        <v>154</v>
      </c>
    </row>
    <row r="87" spans="1:1">
      <c r="A87" s="5" t="s">
        <v>8562</v>
      </c>
    </row>
    <row r="88" spans="1:1">
      <c r="A88" s="5" t="s">
        <v>8563</v>
      </c>
    </row>
    <row r="89" spans="1:1">
      <c r="A89" s="5" t="s">
        <v>155</v>
      </c>
    </row>
    <row r="90" spans="1:1">
      <c r="A90" s="5" t="s">
        <v>8564</v>
      </c>
    </row>
    <row r="91" spans="1:1">
      <c r="A91" s="5" t="s">
        <v>8565</v>
      </c>
    </row>
    <row r="92" spans="1:1">
      <c r="A92" s="5" t="s">
        <v>156</v>
      </c>
    </row>
    <row r="93" spans="1:1">
      <c r="A93" s="5" t="s">
        <v>157</v>
      </c>
    </row>
    <row r="94" spans="1:1">
      <c r="A94" s="5" t="s">
        <v>158</v>
      </c>
    </row>
    <row r="95" spans="1:1">
      <c r="A95" s="5" t="s">
        <v>159</v>
      </c>
    </row>
    <row r="96" spans="1:1">
      <c r="A96" s="5" t="s">
        <v>160</v>
      </c>
    </row>
    <row r="97" spans="1:1">
      <c r="A97" s="5" t="s">
        <v>161</v>
      </c>
    </row>
    <row r="98" spans="1:1">
      <c r="A98" s="5" t="s">
        <v>162</v>
      </c>
    </row>
    <row r="99" spans="1:1">
      <c r="A99" s="5" t="s">
        <v>8566</v>
      </c>
    </row>
    <row r="100" spans="1:1">
      <c r="A100" s="5" t="s">
        <v>163</v>
      </c>
    </row>
    <row r="101" spans="1:1">
      <c r="A101" s="5" t="s">
        <v>164</v>
      </c>
    </row>
    <row r="102" spans="1:1">
      <c r="A102" s="5" t="s">
        <v>8567</v>
      </c>
    </row>
    <row r="103" spans="1:1">
      <c r="A103" s="5" t="s">
        <v>165</v>
      </c>
    </row>
    <row r="104" spans="1:1">
      <c r="A104" s="5" t="s">
        <v>8568</v>
      </c>
    </row>
    <row r="105" spans="1:1">
      <c r="A105" s="5" t="s">
        <v>8569</v>
      </c>
    </row>
    <row r="106" spans="1:1">
      <c r="A106" s="5" t="s">
        <v>166</v>
      </c>
    </row>
    <row r="107" spans="1:1">
      <c r="A107" s="5" t="s">
        <v>167</v>
      </c>
    </row>
    <row r="108" spans="1:1">
      <c r="A108" s="5" t="s">
        <v>168</v>
      </c>
    </row>
    <row r="109" spans="1:1">
      <c r="A109" s="5" t="s">
        <v>169</v>
      </c>
    </row>
    <row r="110" spans="1:1">
      <c r="A110" s="5" t="s">
        <v>8570</v>
      </c>
    </row>
    <row r="111" spans="1:1">
      <c r="A111" s="5" t="s">
        <v>170</v>
      </c>
    </row>
    <row r="112" spans="1:1">
      <c r="A112" s="5" t="s">
        <v>8571</v>
      </c>
    </row>
    <row r="113" spans="1:1">
      <c r="A113" s="5" t="s">
        <v>171</v>
      </c>
    </row>
    <row r="114" spans="1:1">
      <c r="A114" s="5" t="s">
        <v>172</v>
      </c>
    </row>
    <row r="115" spans="1:1">
      <c r="A115" s="5" t="s">
        <v>8572</v>
      </c>
    </row>
    <row r="116" spans="1:1">
      <c r="A116" s="5" t="s">
        <v>173</v>
      </c>
    </row>
    <row r="117" spans="1:1">
      <c r="A117" s="5" t="s">
        <v>174</v>
      </c>
    </row>
    <row r="118" spans="1:1">
      <c r="A118" s="5" t="s">
        <v>175</v>
      </c>
    </row>
    <row r="119" spans="1:1">
      <c r="A119" s="5" t="s">
        <v>8573</v>
      </c>
    </row>
    <row r="120" spans="1:1">
      <c r="A120" s="5" t="s">
        <v>8574</v>
      </c>
    </row>
    <row r="121" spans="1:1">
      <c r="A121" s="5" t="s">
        <v>8575</v>
      </c>
    </row>
    <row r="122" spans="1:1">
      <c r="A122" s="5" t="s">
        <v>176</v>
      </c>
    </row>
    <row r="123" spans="1:1">
      <c r="A123" s="5" t="s">
        <v>8576</v>
      </c>
    </row>
    <row r="124" spans="1:1">
      <c r="A124" s="5" t="s">
        <v>177</v>
      </c>
    </row>
    <row r="125" spans="1:1">
      <c r="A125" s="5" t="s">
        <v>8577</v>
      </c>
    </row>
    <row r="126" spans="1:1">
      <c r="A126" s="5" t="s">
        <v>8578</v>
      </c>
    </row>
    <row r="127" spans="1:1">
      <c r="A127" s="5" t="s">
        <v>178</v>
      </c>
    </row>
    <row r="128" spans="1:1">
      <c r="A128" s="5" t="s">
        <v>179</v>
      </c>
    </row>
    <row r="129" spans="1:1">
      <c r="A129" s="5" t="s">
        <v>180</v>
      </c>
    </row>
    <row r="130" spans="1:1">
      <c r="A130" s="5" t="s">
        <v>8579</v>
      </c>
    </row>
    <row r="131" spans="1:1">
      <c r="A131" s="5" t="s">
        <v>181</v>
      </c>
    </row>
    <row r="132" spans="1:1">
      <c r="A132" s="5" t="s">
        <v>182</v>
      </c>
    </row>
    <row r="133" spans="1:1">
      <c r="A133" s="5" t="s">
        <v>8580</v>
      </c>
    </row>
    <row r="134" spans="1:1">
      <c r="A134" s="5" t="s">
        <v>183</v>
      </c>
    </row>
    <row r="135" spans="1:1">
      <c r="A135" s="5" t="s">
        <v>8581</v>
      </c>
    </row>
    <row r="136" spans="1:1">
      <c r="A136" s="5" t="s">
        <v>184</v>
      </c>
    </row>
    <row r="137" spans="1:1">
      <c r="A137" s="5" t="s">
        <v>8582</v>
      </c>
    </row>
    <row r="138" spans="1:1">
      <c r="A138" s="5" t="s">
        <v>8583</v>
      </c>
    </row>
    <row r="139" spans="1:1">
      <c r="A139" s="5" t="s">
        <v>185</v>
      </c>
    </row>
    <row r="140" spans="1:1">
      <c r="A140" s="5" t="s">
        <v>186</v>
      </c>
    </row>
    <row r="141" spans="1:1">
      <c r="A141" s="5" t="s">
        <v>8584</v>
      </c>
    </row>
    <row r="142" spans="1:1">
      <c r="A142" s="5" t="s">
        <v>187</v>
      </c>
    </row>
    <row r="143" spans="1:1">
      <c r="A143" s="5" t="s">
        <v>188</v>
      </c>
    </row>
    <row r="144" spans="1:1">
      <c r="A144" s="5" t="s">
        <v>189</v>
      </c>
    </row>
    <row r="145" spans="1:1">
      <c r="A145" s="5" t="s">
        <v>190</v>
      </c>
    </row>
    <row r="146" spans="1:1">
      <c r="A146" s="5" t="s">
        <v>8585</v>
      </c>
    </row>
    <row r="147" spans="1:1">
      <c r="A147" s="5" t="s">
        <v>191</v>
      </c>
    </row>
    <row r="148" spans="1:1">
      <c r="A148" s="5" t="s">
        <v>192</v>
      </c>
    </row>
    <row r="149" spans="1:1">
      <c r="A149" s="5" t="s">
        <v>193</v>
      </c>
    </row>
    <row r="150" spans="1:1">
      <c r="A150" s="5" t="s">
        <v>194</v>
      </c>
    </row>
    <row r="151" spans="1:1">
      <c r="A151" s="5" t="s">
        <v>195</v>
      </c>
    </row>
    <row r="152" spans="1:1">
      <c r="A152" s="5" t="s">
        <v>196</v>
      </c>
    </row>
    <row r="153" spans="1:1">
      <c r="A153" s="5" t="s">
        <v>8586</v>
      </c>
    </row>
    <row r="154" spans="1:1">
      <c r="A154" s="5" t="s">
        <v>197</v>
      </c>
    </row>
    <row r="155" spans="1:1">
      <c r="A155" s="5" t="s">
        <v>8587</v>
      </c>
    </row>
    <row r="156" spans="1:1">
      <c r="A156" s="5" t="s">
        <v>198</v>
      </c>
    </row>
    <row r="157" spans="1:1">
      <c r="A157" s="5" t="s">
        <v>199</v>
      </c>
    </row>
    <row r="158" spans="1:1">
      <c r="A158" s="5" t="s">
        <v>200</v>
      </c>
    </row>
    <row r="159" spans="1:1">
      <c r="A159" s="5" t="s">
        <v>201</v>
      </c>
    </row>
    <row r="160" spans="1:1">
      <c r="A160" s="5" t="s">
        <v>202</v>
      </c>
    </row>
    <row r="161" spans="1:1">
      <c r="A161" s="5" t="s">
        <v>203</v>
      </c>
    </row>
    <row r="162" spans="1:1">
      <c r="A162" s="5" t="s">
        <v>204</v>
      </c>
    </row>
    <row r="163" spans="1:1">
      <c r="A163" s="5" t="s">
        <v>205</v>
      </c>
    </row>
    <row r="164" spans="1:1">
      <c r="A164" s="5" t="s">
        <v>206</v>
      </c>
    </row>
    <row r="165" spans="1:1">
      <c r="A165" s="5" t="s">
        <v>207</v>
      </c>
    </row>
    <row r="166" spans="1:1">
      <c r="A166" s="5" t="s">
        <v>8588</v>
      </c>
    </row>
    <row r="167" spans="1:1">
      <c r="A167" s="5" t="s">
        <v>208</v>
      </c>
    </row>
    <row r="168" spans="1:1">
      <c r="A168" s="5" t="s">
        <v>209</v>
      </c>
    </row>
    <row r="169" spans="1:1">
      <c r="A169" s="5" t="s">
        <v>210</v>
      </c>
    </row>
    <row r="170" spans="1:1">
      <c r="A170" s="5" t="s">
        <v>211</v>
      </c>
    </row>
    <row r="171" spans="1:1">
      <c r="A171" s="5" t="s">
        <v>212</v>
      </c>
    </row>
    <row r="172" spans="1:1">
      <c r="A172" s="5" t="s">
        <v>8589</v>
      </c>
    </row>
    <row r="173" spans="1:1">
      <c r="A173" s="5" t="s">
        <v>8590</v>
      </c>
    </row>
    <row r="174" spans="1:1">
      <c r="A174" s="5" t="s">
        <v>213</v>
      </c>
    </row>
    <row r="175" spans="1:1">
      <c r="A175" s="5" t="s">
        <v>214</v>
      </c>
    </row>
    <row r="176" spans="1:1">
      <c r="A176" s="5" t="s">
        <v>215</v>
      </c>
    </row>
    <row r="177" spans="1:1">
      <c r="A177" s="5" t="s">
        <v>8591</v>
      </c>
    </row>
    <row r="178" spans="1:1">
      <c r="A178" s="5" t="s">
        <v>8592</v>
      </c>
    </row>
    <row r="179" spans="1:1">
      <c r="A179" s="5" t="s">
        <v>216</v>
      </c>
    </row>
    <row r="180" spans="1:1">
      <c r="A180" s="5" t="s">
        <v>217</v>
      </c>
    </row>
    <row r="181" spans="1:1">
      <c r="A181" s="5" t="s">
        <v>218</v>
      </c>
    </row>
    <row r="182" spans="1:1">
      <c r="A182" s="5" t="s">
        <v>219</v>
      </c>
    </row>
    <row r="183" spans="1:1">
      <c r="A183" s="5" t="s">
        <v>8593</v>
      </c>
    </row>
    <row r="184" spans="1:1">
      <c r="A184" s="5" t="s">
        <v>8594</v>
      </c>
    </row>
    <row r="185" spans="1:1">
      <c r="A185" s="5" t="s">
        <v>220</v>
      </c>
    </row>
    <row r="186" spans="1:1">
      <c r="A186" s="5" t="s">
        <v>221</v>
      </c>
    </row>
    <row r="187" spans="1:1">
      <c r="A187" s="5" t="s">
        <v>222</v>
      </c>
    </row>
    <row r="188" spans="1:1">
      <c r="A188" s="5" t="s">
        <v>223</v>
      </c>
    </row>
    <row r="189" spans="1:1">
      <c r="A189" s="5" t="s">
        <v>224</v>
      </c>
    </row>
    <row r="190" spans="1:1">
      <c r="A190" s="5" t="s">
        <v>8595</v>
      </c>
    </row>
    <row r="191" spans="1:1">
      <c r="A191" s="5" t="s">
        <v>8596</v>
      </c>
    </row>
    <row r="192" spans="1:1">
      <c r="A192" s="5" t="s">
        <v>225</v>
      </c>
    </row>
    <row r="193" spans="1:1">
      <c r="A193" s="5" t="s">
        <v>8597</v>
      </c>
    </row>
    <row r="194" spans="1:1">
      <c r="A194" s="5" t="s">
        <v>226</v>
      </c>
    </row>
    <row r="195" spans="1:1">
      <c r="A195" s="5" t="s">
        <v>227</v>
      </c>
    </row>
    <row r="196" spans="1:1">
      <c r="A196" s="5" t="s">
        <v>8598</v>
      </c>
    </row>
    <row r="197" spans="1:1">
      <c r="A197" s="5" t="s">
        <v>8599</v>
      </c>
    </row>
    <row r="198" spans="1:1">
      <c r="A198" s="5" t="s">
        <v>228</v>
      </c>
    </row>
    <row r="199" spans="1:1">
      <c r="A199" s="5" t="s">
        <v>229</v>
      </c>
    </row>
    <row r="200" spans="1:1">
      <c r="A200" s="5" t="s">
        <v>8600</v>
      </c>
    </row>
    <row r="201" spans="1:1">
      <c r="A201" s="5" t="s">
        <v>8601</v>
      </c>
    </row>
    <row r="202" spans="1:1">
      <c r="A202" s="5" t="s">
        <v>8602</v>
      </c>
    </row>
    <row r="203" spans="1:1">
      <c r="A203" s="5" t="s">
        <v>8603</v>
      </c>
    </row>
    <row r="204" spans="1:1">
      <c r="A204" s="5" t="s">
        <v>8604</v>
      </c>
    </row>
    <row r="205" spans="1:1">
      <c r="A205" s="5" t="s">
        <v>230</v>
      </c>
    </row>
    <row r="206" spans="1:1">
      <c r="A206" s="5" t="s">
        <v>231</v>
      </c>
    </row>
    <row r="207" spans="1:1">
      <c r="A207" s="5" t="s">
        <v>232</v>
      </c>
    </row>
    <row r="208" spans="1:1">
      <c r="A208" s="5" t="s">
        <v>233</v>
      </c>
    </row>
    <row r="209" spans="1:1">
      <c r="A209" s="5" t="s">
        <v>234</v>
      </c>
    </row>
    <row r="210" spans="1:1">
      <c r="A210" s="5" t="s">
        <v>8605</v>
      </c>
    </row>
    <row r="211" spans="1:1">
      <c r="A211" s="5" t="s">
        <v>235</v>
      </c>
    </row>
    <row r="212" spans="1:1">
      <c r="A212" s="5" t="s">
        <v>236</v>
      </c>
    </row>
    <row r="213" spans="1:1">
      <c r="A213" s="5" t="s">
        <v>8606</v>
      </c>
    </row>
    <row r="214" spans="1:1">
      <c r="A214" s="5" t="s">
        <v>237</v>
      </c>
    </row>
    <row r="215" spans="1:1">
      <c r="A215" s="5" t="s">
        <v>8607</v>
      </c>
    </row>
    <row r="216" spans="1:1">
      <c r="A216" s="5" t="s">
        <v>238</v>
      </c>
    </row>
    <row r="217" spans="1:1">
      <c r="A217" s="5" t="s">
        <v>8608</v>
      </c>
    </row>
    <row r="218" spans="1:1">
      <c r="A218" s="5" t="s">
        <v>239</v>
      </c>
    </row>
    <row r="219" spans="1:1">
      <c r="A219" s="5" t="s">
        <v>240</v>
      </c>
    </row>
    <row r="220" spans="1:1">
      <c r="A220" s="5" t="s">
        <v>8609</v>
      </c>
    </row>
    <row r="221" spans="1:1">
      <c r="A221" s="5" t="s">
        <v>241</v>
      </c>
    </row>
    <row r="222" spans="1:1">
      <c r="A222" s="5" t="s">
        <v>242</v>
      </c>
    </row>
    <row r="223" spans="1:1">
      <c r="A223" s="5" t="s">
        <v>243</v>
      </c>
    </row>
    <row r="224" spans="1:1">
      <c r="A224" s="5" t="s">
        <v>8610</v>
      </c>
    </row>
    <row r="225" spans="1:1">
      <c r="A225" s="5" t="s">
        <v>8611</v>
      </c>
    </row>
    <row r="226" spans="1:1">
      <c r="A226" s="5" t="s">
        <v>244</v>
      </c>
    </row>
    <row r="227" spans="1:1">
      <c r="A227" s="5" t="s">
        <v>245</v>
      </c>
    </row>
    <row r="228" spans="1:1">
      <c r="A228" s="5" t="s">
        <v>8612</v>
      </c>
    </row>
    <row r="229" spans="1:1">
      <c r="A229" s="5" t="s">
        <v>246</v>
      </c>
    </row>
    <row r="230" spans="1:1">
      <c r="A230" s="5" t="s">
        <v>247</v>
      </c>
    </row>
    <row r="231" spans="1:1">
      <c r="A231" s="5" t="s">
        <v>248</v>
      </c>
    </row>
    <row r="232" spans="1:1">
      <c r="A232" s="5" t="s">
        <v>249</v>
      </c>
    </row>
    <row r="233" spans="1:1">
      <c r="A233" s="5" t="s">
        <v>250</v>
      </c>
    </row>
    <row r="234" spans="1:1">
      <c r="A234" s="5" t="s">
        <v>251</v>
      </c>
    </row>
    <row r="235" spans="1:1">
      <c r="A235" s="5" t="s">
        <v>252</v>
      </c>
    </row>
    <row r="236" spans="1:1">
      <c r="A236" s="5" t="s">
        <v>253</v>
      </c>
    </row>
    <row r="237" spans="1:1">
      <c r="A237" s="5" t="s">
        <v>254</v>
      </c>
    </row>
    <row r="238" spans="1:1">
      <c r="A238" s="5" t="s">
        <v>255</v>
      </c>
    </row>
    <row r="239" spans="1:1">
      <c r="A239" s="5" t="s">
        <v>256</v>
      </c>
    </row>
    <row r="240" spans="1:1">
      <c r="A240" s="5" t="s">
        <v>8613</v>
      </c>
    </row>
    <row r="241" spans="1:1">
      <c r="A241" s="5" t="s">
        <v>8614</v>
      </c>
    </row>
    <row r="242" spans="1:1">
      <c r="A242" s="5" t="s">
        <v>257</v>
      </c>
    </row>
    <row r="243" spans="1:1">
      <c r="A243" s="5" t="s">
        <v>258</v>
      </c>
    </row>
    <row r="244" spans="1:1">
      <c r="A244" s="5" t="s">
        <v>259</v>
      </c>
    </row>
    <row r="245" spans="1:1">
      <c r="A245" s="5" t="s">
        <v>8615</v>
      </c>
    </row>
    <row r="246" spans="1:1">
      <c r="A246" s="5" t="s">
        <v>260</v>
      </c>
    </row>
    <row r="247" spans="1:1">
      <c r="A247" s="5" t="s">
        <v>261</v>
      </c>
    </row>
    <row r="248" spans="1:1">
      <c r="A248" s="5" t="s">
        <v>262</v>
      </c>
    </row>
    <row r="249" spans="1:1">
      <c r="A249" s="5" t="s">
        <v>263</v>
      </c>
    </row>
    <row r="250" spans="1:1">
      <c r="A250" s="5" t="s">
        <v>264</v>
      </c>
    </row>
    <row r="251" spans="1:1">
      <c r="A251" s="5" t="s">
        <v>265</v>
      </c>
    </row>
    <row r="252" spans="1:1">
      <c r="A252" s="5" t="s">
        <v>266</v>
      </c>
    </row>
    <row r="253" spans="1:1">
      <c r="A253" s="5" t="s">
        <v>267</v>
      </c>
    </row>
    <row r="254" spans="1:1">
      <c r="A254" s="5" t="s">
        <v>268</v>
      </c>
    </row>
    <row r="255" spans="1:1">
      <c r="A255" s="5" t="s">
        <v>8616</v>
      </c>
    </row>
    <row r="256" spans="1:1">
      <c r="A256" s="5" t="s">
        <v>269</v>
      </c>
    </row>
    <row r="257" spans="1:1">
      <c r="A257" s="5" t="s">
        <v>270</v>
      </c>
    </row>
    <row r="258" spans="1:1">
      <c r="A258" s="5" t="s">
        <v>271</v>
      </c>
    </row>
    <row r="259" spans="1:1">
      <c r="A259" s="5" t="s">
        <v>8617</v>
      </c>
    </row>
    <row r="260" spans="1:1">
      <c r="A260" s="5" t="s">
        <v>272</v>
      </c>
    </row>
    <row r="261" spans="1:1">
      <c r="A261" s="5" t="s">
        <v>273</v>
      </c>
    </row>
    <row r="262" spans="1:1">
      <c r="A262" s="5" t="s">
        <v>274</v>
      </c>
    </row>
    <row r="263" spans="1:1">
      <c r="A263" s="5" t="s">
        <v>275</v>
      </c>
    </row>
    <row r="264" spans="1:1">
      <c r="A264" s="5" t="s">
        <v>276</v>
      </c>
    </row>
    <row r="265" spans="1:1">
      <c r="A265" s="5" t="s">
        <v>8618</v>
      </c>
    </row>
    <row r="266" spans="1:1">
      <c r="A266" s="5" t="s">
        <v>277</v>
      </c>
    </row>
    <row r="267" spans="1:1">
      <c r="A267" s="5" t="s">
        <v>278</v>
      </c>
    </row>
    <row r="268" spans="1:1">
      <c r="A268" s="5" t="s">
        <v>279</v>
      </c>
    </row>
    <row r="269" spans="1:1">
      <c r="A269" s="5" t="s">
        <v>8619</v>
      </c>
    </row>
    <row r="270" spans="1:1">
      <c r="A270" s="5" t="s">
        <v>280</v>
      </c>
    </row>
    <row r="271" spans="1:1">
      <c r="A271" s="5" t="s">
        <v>281</v>
      </c>
    </row>
    <row r="272" spans="1:1">
      <c r="A272" s="5" t="s">
        <v>282</v>
      </c>
    </row>
    <row r="273" spans="1:1" ht="30">
      <c r="A273" s="5" t="s">
        <v>283</v>
      </c>
    </row>
    <row r="274" spans="1:1">
      <c r="A274" s="5" t="s">
        <v>284</v>
      </c>
    </row>
    <row r="275" spans="1:1">
      <c r="A275" s="5" t="s">
        <v>285</v>
      </c>
    </row>
    <row r="276" spans="1:1">
      <c r="A276" s="5" t="s">
        <v>8620</v>
      </c>
    </row>
    <row r="277" spans="1:1">
      <c r="A277" s="5" t="s">
        <v>286</v>
      </c>
    </row>
    <row r="278" spans="1:1">
      <c r="A278" s="5" t="s">
        <v>8621</v>
      </c>
    </row>
    <row r="279" spans="1:1">
      <c r="A279" s="5" t="s">
        <v>8622</v>
      </c>
    </row>
    <row r="280" spans="1:1">
      <c r="A280" s="5" t="s">
        <v>287</v>
      </c>
    </row>
    <row r="281" spans="1:1">
      <c r="A281" s="5" t="s">
        <v>8623</v>
      </c>
    </row>
    <row r="282" spans="1:1">
      <c r="A282" s="5" t="s">
        <v>288</v>
      </c>
    </row>
    <row r="283" spans="1:1">
      <c r="A283" s="5" t="s">
        <v>8624</v>
      </c>
    </row>
    <row r="284" spans="1:1">
      <c r="A284" s="5" t="s">
        <v>289</v>
      </c>
    </row>
    <row r="285" spans="1:1">
      <c r="A285" s="5" t="s">
        <v>290</v>
      </c>
    </row>
    <row r="286" spans="1:1">
      <c r="A286" s="5" t="s">
        <v>8625</v>
      </c>
    </row>
    <row r="287" spans="1:1">
      <c r="A287" s="5" t="s">
        <v>291</v>
      </c>
    </row>
    <row r="288" spans="1:1">
      <c r="A288" s="5" t="s">
        <v>292</v>
      </c>
    </row>
    <row r="289" spans="1:1">
      <c r="A289" s="5" t="s">
        <v>8626</v>
      </c>
    </row>
    <row r="290" spans="1:1">
      <c r="A290" s="5" t="s">
        <v>293</v>
      </c>
    </row>
    <row r="291" spans="1:1">
      <c r="A291" s="5" t="s">
        <v>294</v>
      </c>
    </row>
    <row r="292" spans="1:1">
      <c r="A292" s="5" t="s">
        <v>295</v>
      </c>
    </row>
    <row r="293" spans="1:1">
      <c r="A293" s="5" t="s">
        <v>296</v>
      </c>
    </row>
    <row r="294" spans="1:1">
      <c r="A294" s="5" t="s">
        <v>297</v>
      </c>
    </row>
    <row r="295" spans="1:1">
      <c r="A295" s="5" t="s">
        <v>8627</v>
      </c>
    </row>
    <row r="296" spans="1:1">
      <c r="A296" s="5" t="s">
        <v>8628</v>
      </c>
    </row>
    <row r="297" spans="1:1">
      <c r="A297" s="5" t="s">
        <v>8629</v>
      </c>
    </row>
    <row r="298" spans="1:1">
      <c r="A298" s="5" t="s">
        <v>8630</v>
      </c>
    </row>
    <row r="299" spans="1:1">
      <c r="A299" s="5" t="s">
        <v>298</v>
      </c>
    </row>
    <row r="300" spans="1:1">
      <c r="A300" s="5" t="s">
        <v>299</v>
      </c>
    </row>
    <row r="301" spans="1:1">
      <c r="A301" s="5" t="s">
        <v>300</v>
      </c>
    </row>
    <row r="302" spans="1:1">
      <c r="A302" s="5" t="s">
        <v>8631</v>
      </c>
    </row>
    <row r="303" spans="1:1">
      <c r="A303" s="5" t="s">
        <v>301</v>
      </c>
    </row>
    <row r="304" spans="1:1">
      <c r="A304" s="5" t="s">
        <v>302</v>
      </c>
    </row>
    <row r="305" spans="1:1">
      <c r="A305" s="5" t="s">
        <v>303</v>
      </c>
    </row>
    <row r="306" spans="1:1">
      <c r="A306" s="5" t="s">
        <v>304</v>
      </c>
    </row>
    <row r="307" spans="1:1">
      <c r="A307" s="5" t="s">
        <v>8632</v>
      </c>
    </row>
    <row r="308" spans="1:1">
      <c r="A308" s="5" t="s">
        <v>305</v>
      </c>
    </row>
    <row r="309" spans="1:1">
      <c r="A309" s="5" t="s">
        <v>306</v>
      </c>
    </row>
    <row r="310" spans="1:1">
      <c r="A310" s="5" t="s">
        <v>8633</v>
      </c>
    </row>
    <row r="311" spans="1:1">
      <c r="A311" s="5" t="s">
        <v>307</v>
      </c>
    </row>
    <row r="312" spans="1:1">
      <c r="A312" s="5" t="s">
        <v>8634</v>
      </c>
    </row>
    <row r="313" spans="1:1">
      <c r="A313" s="5" t="s">
        <v>308</v>
      </c>
    </row>
    <row r="314" spans="1:1">
      <c r="A314" s="5" t="s">
        <v>309</v>
      </c>
    </row>
    <row r="315" spans="1:1">
      <c r="A315" s="5" t="s">
        <v>310</v>
      </c>
    </row>
    <row r="316" spans="1:1">
      <c r="A316" s="5" t="s">
        <v>311</v>
      </c>
    </row>
    <row r="317" spans="1:1">
      <c r="A317" s="5" t="s">
        <v>312</v>
      </c>
    </row>
    <row r="318" spans="1:1">
      <c r="A318" s="5" t="s">
        <v>8635</v>
      </c>
    </row>
    <row r="319" spans="1:1">
      <c r="A319" s="5" t="s">
        <v>8636</v>
      </c>
    </row>
    <row r="320" spans="1:1">
      <c r="A320" s="5" t="s">
        <v>313</v>
      </c>
    </row>
    <row r="321" spans="1:1">
      <c r="A321" s="5" t="s">
        <v>314</v>
      </c>
    </row>
    <row r="322" spans="1:1">
      <c r="A322" s="5" t="s">
        <v>315</v>
      </c>
    </row>
    <row r="323" spans="1:1">
      <c r="A323" s="5" t="s">
        <v>8637</v>
      </c>
    </row>
    <row r="324" spans="1:1">
      <c r="A324" s="5" t="s">
        <v>316</v>
      </c>
    </row>
    <row r="325" spans="1:1">
      <c r="A325" s="5" t="s">
        <v>317</v>
      </c>
    </row>
    <row r="326" spans="1:1">
      <c r="A326" s="5" t="s">
        <v>318</v>
      </c>
    </row>
    <row r="327" spans="1:1">
      <c r="A327" s="5" t="s">
        <v>319</v>
      </c>
    </row>
    <row r="328" spans="1:1">
      <c r="A328" s="5" t="s">
        <v>8638</v>
      </c>
    </row>
    <row r="329" spans="1:1">
      <c r="A329" s="5" t="s">
        <v>320</v>
      </c>
    </row>
    <row r="330" spans="1:1">
      <c r="A330" s="5" t="s">
        <v>321</v>
      </c>
    </row>
    <row r="331" spans="1:1">
      <c r="A331" s="5" t="s">
        <v>322</v>
      </c>
    </row>
    <row r="332" spans="1:1">
      <c r="A332" s="5" t="s">
        <v>8639</v>
      </c>
    </row>
    <row r="333" spans="1:1">
      <c r="A333" s="5" t="s">
        <v>8640</v>
      </c>
    </row>
    <row r="334" spans="1:1">
      <c r="A334" s="5" t="s">
        <v>8641</v>
      </c>
    </row>
    <row r="335" spans="1:1">
      <c r="A335" s="5" t="s">
        <v>8642</v>
      </c>
    </row>
    <row r="336" spans="1:1">
      <c r="A336" s="5" t="s">
        <v>8643</v>
      </c>
    </row>
    <row r="337" spans="1:1">
      <c r="A337" s="5" t="s">
        <v>323</v>
      </c>
    </row>
    <row r="338" spans="1:1">
      <c r="A338" s="5" t="s">
        <v>8644</v>
      </c>
    </row>
    <row r="339" spans="1:1">
      <c r="A339" s="5" t="s">
        <v>324</v>
      </c>
    </row>
    <row r="340" spans="1:1">
      <c r="A340" s="5" t="s">
        <v>325</v>
      </c>
    </row>
    <row r="341" spans="1:1">
      <c r="A341" s="5" t="s">
        <v>8645</v>
      </c>
    </row>
    <row r="342" spans="1:1">
      <c r="A342" s="5" t="s">
        <v>326</v>
      </c>
    </row>
    <row r="343" spans="1:1">
      <c r="A343" s="5" t="s">
        <v>8646</v>
      </c>
    </row>
    <row r="344" spans="1:1">
      <c r="A344" s="5" t="s">
        <v>8647</v>
      </c>
    </row>
    <row r="345" spans="1:1">
      <c r="A345" s="5" t="s">
        <v>8648</v>
      </c>
    </row>
    <row r="346" spans="1:1">
      <c r="A346" s="5" t="s">
        <v>327</v>
      </c>
    </row>
    <row r="347" spans="1:1">
      <c r="A347" s="5" t="s">
        <v>328</v>
      </c>
    </row>
    <row r="348" spans="1:1">
      <c r="A348" s="5" t="s">
        <v>329</v>
      </c>
    </row>
    <row r="349" spans="1:1">
      <c r="A349" s="5" t="s">
        <v>330</v>
      </c>
    </row>
    <row r="350" spans="1:1">
      <c r="A350" s="5" t="s">
        <v>331</v>
      </c>
    </row>
    <row r="351" spans="1:1">
      <c r="A351" s="5" t="s">
        <v>8649</v>
      </c>
    </row>
    <row r="352" spans="1:1">
      <c r="A352" s="5" t="s">
        <v>8650</v>
      </c>
    </row>
    <row r="353" spans="1:1">
      <c r="A353" s="5" t="s">
        <v>8651</v>
      </c>
    </row>
    <row r="354" spans="1:1">
      <c r="A354" s="5" t="s">
        <v>332</v>
      </c>
    </row>
    <row r="355" spans="1:1">
      <c r="A355" s="5" t="s">
        <v>8652</v>
      </c>
    </row>
    <row r="356" spans="1:1">
      <c r="A356" s="5" t="s">
        <v>333</v>
      </c>
    </row>
    <row r="357" spans="1:1">
      <c r="A357" s="5" t="s">
        <v>334</v>
      </c>
    </row>
    <row r="358" spans="1:1">
      <c r="A358" s="5" t="s">
        <v>335</v>
      </c>
    </row>
    <row r="359" spans="1:1">
      <c r="A359" s="5" t="s">
        <v>336</v>
      </c>
    </row>
    <row r="360" spans="1:1">
      <c r="A360" s="5" t="s">
        <v>8653</v>
      </c>
    </row>
    <row r="361" spans="1:1">
      <c r="A361" s="5" t="s">
        <v>337</v>
      </c>
    </row>
    <row r="362" spans="1:1">
      <c r="A362" s="5" t="s">
        <v>338</v>
      </c>
    </row>
    <row r="363" spans="1:1">
      <c r="A363" s="5" t="s">
        <v>339</v>
      </c>
    </row>
    <row r="364" spans="1:1">
      <c r="A364" s="5" t="s">
        <v>340</v>
      </c>
    </row>
    <row r="365" spans="1:1">
      <c r="A365" s="5" t="s">
        <v>341</v>
      </c>
    </row>
    <row r="366" spans="1:1">
      <c r="A366" s="5" t="s">
        <v>8654</v>
      </c>
    </row>
    <row r="367" spans="1:1">
      <c r="A367" s="5" t="s">
        <v>342</v>
      </c>
    </row>
    <row r="368" spans="1:1">
      <c r="A368" s="5" t="s">
        <v>343</v>
      </c>
    </row>
    <row r="369" spans="1:1">
      <c r="A369" s="5" t="s">
        <v>344</v>
      </c>
    </row>
    <row r="370" spans="1:1">
      <c r="A370" s="5" t="s">
        <v>8655</v>
      </c>
    </row>
    <row r="371" spans="1:1">
      <c r="A371" s="5" t="s">
        <v>345</v>
      </c>
    </row>
    <row r="372" spans="1:1">
      <c r="A372" s="5" t="s">
        <v>346</v>
      </c>
    </row>
    <row r="373" spans="1:1">
      <c r="A373" s="5" t="s">
        <v>8656</v>
      </c>
    </row>
    <row r="374" spans="1:1">
      <c r="A374" s="5" t="s">
        <v>8657</v>
      </c>
    </row>
    <row r="375" spans="1:1">
      <c r="A375" s="5" t="s">
        <v>8658</v>
      </c>
    </row>
    <row r="376" spans="1:1">
      <c r="A376" s="5" t="s">
        <v>8659</v>
      </c>
    </row>
    <row r="377" spans="1:1">
      <c r="A377" s="5" t="s">
        <v>347</v>
      </c>
    </row>
    <row r="378" spans="1:1">
      <c r="A378" s="5" t="s">
        <v>8660</v>
      </c>
    </row>
    <row r="379" spans="1:1">
      <c r="A379" s="5" t="s">
        <v>348</v>
      </c>
    </row>
    <row r="380" spans="1:1">
      <c r="A380" s="5" t="s">
        <v>349</v>
      </c>
    </row>
    <row r="381" spans="1:1">
      <c r="A381" s="5" t="s">
        <v>8661</v>
      </c>
    </row>
    <row r="382" spans="1:1">
      <c r="A382" s="5" t="s">
        <v>350</v>
      </c>
    </row>
    <row r="383" spans="1:1">
      <c r="A383" s="5" t="s">
        <v>351</v>
      </c>
    </row>
    <row r="384" spans="1:1">
      <c r="A384" s="5" t="s">
        <v>352</v>
      </c>
    </row>
    <row r="385" spans="1:1">
      <c r="A385" s="5" t="s">
        <v>353</v>
      </c>
    </row>
    <row r="386" spans="1:1">
      <c r="A386" s="5" t="s">
        <v>354</v>
      </c>
    </row>
    <row r="387" spans="1:1">
      <c r="A387" s="5" t="s">
        <v>8662</v>
      </c>
    </row>
    <row r="388" spans="1:1">
      <c r="A388" s="5" t="s">
        <v>8663</v>
      </c>
    </row>
    <row r="389" spans="1:1">
      <c r="A389" s="5" t="s">
        <v>8664</v>
      </c>
    </row>
    <row r="390" spans="1:1">
      <c r="A390" s="5" t="s">
        <v>355</v>
      </c>
    </row>
    <row r="391" spans="1:1">
      <c r="A391" s="5" t="s">
        <v>8665</v>
      </c>
    </row>
    <row r="392" spans="1:1">
      <c r="A392" s="5" t="s">
        <v>356</v>
      </c>
    </row>
    <row r="393" spans="1:1">
      <c r="A393" s="5" t="s">
        <v>357</v>
      </c>
    </row>
    <row r="394" spans="1:1">
      <c r="A394" s="5" t="s">
        <v>8666</v>
      </c>
    </row>
    <row r="395" spans="1:1">
      <c r="A395" s="5" t="s">
        <v>8667</v>
      </c>
    </row>
    <row r="396" spans="1:1">
      <c r="A396" s="5" t="s">
        <v>358</v>
      </c>
    </row>
    <row r="397" spans="1:1">
      <c r="A397" s="5" t="s">
        <v>8668</v>
      </c>
    </row>
    <row r="398" spans="1:1">
      <c r="A398" s="5" t="s">
        <v>8669</v>
      </c>
    </row>
    <row r="399" spans="1:1">
      <c r="A399" s="5" t="s">
        <v>8670</v>
      </c>
    </row>
    <row r="400" spans="1:1">
      <c r="A400" s="5" t="s">
        <v>8671</v>
      </c>
    </row>
    <row r="401" spans="1:1">
      <c r="A401" s="5" t="s">
        <v>359</v>
      </c>
    </row>
    <row r="402" spans="1:1">
      <c r="A402" s="5" t="s">
        <v>8672</v>
      </c>
    </row>
    <row r="403" spans="1:1">
      <c r="A403" s="5" t="s">
        <v>360</v>
      </c>
    </row>
    <row r="404" spans="1:1">
      <c r="A404" s="5" t="s">
        <v>8673</v>
      </c>
    </row>
    <row r="405" spans="1:1">
      <c r="A405" s="5" t="s">
        <v>8674</v>
      </c>
    </row>
    <row r="406" spans="1:1">
      <c r="A406" s="5" t="s">
        <v>361</v>
      </c>
    </row>
    <row r="407" spans="1:1">
      <c r="A407" s="5" t="s">
        <v>8675</v>
      </c>
    </row>
    <row r="408" spans="1:1">
      <c r="A408" s="5" t="s">
        <v>362</v>
      </c>
    </row>
    <row r="409" spans="1:1">
      <c r="A409" s="5" t="s">
        <v>363</v>
      </c>
    </row>
    <row r="410" spans="1:1">
      <c r="A410" s="5" t="s">
        <v>364</v>
      </c>
    </row>
    <row r="411" spans="1:1">
      <c r="A411" s="5" t="s">
        <v>8676</v>
      </c>
    </row>
    <row r="412" spans="1:1">
      <c r="A412" s="5" t="s">
        <v>8677</v>
      </c>
    </row>
    <row r="413" spans="1:1">
      <c r="A413" s="5" t="s">
        <v>8678</v>
      </c>
    </row>
    <row r="414" spans="1:1">
      <c r="A414" s="5" t="s">
        <v>365</v>
      </c>
    </row>
    <row r="415" spans="1:1">
      <c r="A415" s="5" t="s">
        <v>8679</v>
      </c>
    </row>
    <row r="416" spans="1:1">
      <c r="A416" s="5" t="s">
        <v>366</v>
      </c>
    </row>
    <row r="417" spans="1:1">
      <c r="A417" s="5" t="s">
        <v>367</v>
      </c>
    </row>
    <row r="418" spans="1:1">
      <c r="A418" s="5" t="s">
        <v>8680</v>
      </c>
    </row>
    <row r="419" spans="1:1">
      <c r="A419" s="5" t="s">
        <v>8681</v>
      </c>
    </row>
    <row r="420" spans="1:1">
      <c r="A420" s="5" t="s">
        <v>368</v>
      </c>
    </row>
    <row r="421" spans="1:1">
      <c r="A421" s="5" t="s">
        <v>8682</v>
      </c>
    </row>
    <row r="422" spans="1:1">
      <c r="A422" s="5" t="s">
        <v>369</v>
      </c>
    </row>
    <row r="423" spans="1:1">
      <c r="A423" s="5" t="s">
        <v>370</v>
      </c>
    </row>
    <row r="424" spans="1:1">
      <c r="A424" s="5" t="s">
        <v>371</v>
      </c>
    </row>
    <row r="425" spans="1:1">
      <c r="A425" s="5" t="s">
        <v>372</v>
      </c>
    </row>
    <row r="426" spans="1:1">
      <c r="A426" s="5" t="s">
        <v>373</v>
      </c>
    </row>
    <row r="427" spans="1:1">
      <c r="A427" s="5" t="s">
        <v>374</v>
      </c>
    </row>
    <row r="428" spans="1:1">
      <c r="A428" s="5" t="s">
        <v>8683</v>
      </c>
    </row>
    <row r="429" spans="1:1">
      <c r="A429" s="5" t="s">
        <v>375</v>
      </c>
    </row>
    <row r="430" spans="1:1">
      <c r="A430" s="5" t="s">
        <v>376</v>
      </c>
    </row>
    <row r="431" spans="1:1">
      <c r="A431" s="5" t="s">
        <v>377</v>
      </c>
    </row>
    <row r="432" spans="1:1">
      <c r="A432" s="5" t="s">
        <v>8684</v>
      </c>
    </row>
    <row r="433" spans="1:1">
      <c r="A433" s="5" t="s">
        <v>378</v>
      </c>
    </row>
    <row r="434" spans="1:1">
      <c r="A434" s="5" t="s">
        <v>379</v>
      </c>
    </row>
    <row r="435" spans="1:1">
      <c r="A435" s="5" t="s">
        <v>8685</v>
      </c>
    </row>
    <row r="436" spans="1:1">
      <c r="A436" s="5" t="s">
        <v>8686</v>
      </c>
    </row>
    <row r="437" spans="1:1">
      <c r="A437" s="5" t="s">
        <v>8687</v>
      </c>
    </row>
    <row r="438" spans="1:1">
      <c r="A438" s="5" t="s">
        <v>380</v>
      </c>
    </row>
    <row r="439" spans="1:1" ht="30">
      <c r="A439" s="5" t="s">
        <v>381</v>
      </c>
    </row>
    <row r="440" spans="1:1">
      <c r="A440" s="5" t="s">
        <v>382</v>
      </c>
    </row>
    <row r="441" spans="1:1">
      <c r="A441" s="5" t="s">
        <v>383</v>
      </c>
    </row>
    <row r="442" spans="1:1">
      <c r="A442" s="5" t="s">
        <v>384</v>
      </c>
    </row>
    <row r="443" spans="1:1">
      <c r="A443" s="5" t="s">
        <v>385</v>
      </c>
    </row>
    <row r="444" spans="1:1">
      <c r="A444" s="5" t="s">
        <v>386</v>
      </c>
    </row>
    <row r="445" spans="1:1">
      <c r="A445" s="5" t="s">
        <v>387</v>
      </c>
    </row>
    <row r="446" spans="1:1">
      <c r="A446" s="5" t="s">
        <v>388</v>
      </c>
    </row>
    <row r="447" spans="1:1">
      <c r="A447" s="5" t="s">
        <v>389</v>
      </c>
    </row>
    <row r="448" spans="1:1">
      <c r="A448" s="5" t="s">
        <v>390</v>
      </c>
    </row>
    <row r="449" spans="1:1">
      <c r="A449" s="5" t="s">
        <v>391</v>
      </c>
    </row>
    <row r="450" spans="1:1">
      <c r="A450" s="5" t="s">
        <v>8688</v>
      </c>
    </row>
    <row r="451" spans="1:1">
      <c r="A451" s="5" t="s">
        <v>392</v>
      </c>
    </row>
    <row r="452" spans="1:1">
      <c r="A452" s="5" t="s">
        <v>393</v>
      </c>
    </row>
    <row r="453" spans="1:1">
      <c r="A453" s="5" t="s">
        <v>8689</v>
      </c>
    </row>
    <row r="454" spans="1:1">
      <c r="A454" s="5" t="s">
        <v>8690</v>
      </c>
    </row>
    <row r="455" spans="1:1">
      <c r="A455" s="5" t="s">
        <v>8691</v>
      </c>
    </row>
    <row r="456" spans="1:1">
      <c r="A456" s="5" t="s">
        <v>394</v>
      </c>
    </row>
    <row r="457" spans="1:1">
      <c r="A457" s="5" t="s">
        <v>8692</v>
      </c>
    </row>
    <row r="458" spans="1:1">
      <c r="A458" s="5" t="s">
        <v>8693</v>
      </c>
    </row>
    <row r="459" spans="1:1">
      <c r="A459" s="5" t="s">
        <v>395</v>
      </c>
    </row>
    <row r="460" spans="1:1">
      <c r="A460" s="5" t="s">
        <v>396</v>
      </c>
    </row>
    <row r="461" spans="1:1">
      <c r="A461" s="5" t="s">
        <v>8694</v>
      </c>
    </row>
    <row r="462" spans="1:1">
      <c r="A462" s="5" t="s">
        <v>397</v>
      </c>
    </row>
    <row r="463" spans="1:1">
      <c r="A463" s="5" t="s">
        <v>8695</v>
      </c>
    </row>
    <row r="464" spans="1:1">
      <c r="A464" s="5" t="s">
        <v>8696</v>
      </c>
    </row>
    <row r="465" spans="1:1">
      <c r="A465" s="5" t="s">
        <v>8697</v>
      </c>
    </row>
    <row r="466" spans="1:1">
      <c r="A466" s="5" t="s">
        <v>398</v>
      </c>
    </row>
    <row r="467" spans="1:1">
      <c r="A467" s="5" t="s">
        <v>399</v>
      </c>
    </row>
    <row r="468" spans="1:1">
      <c r="A468" s="5" t="s">
        <v>400</v>
      </c>
    </row>
    <row r="469" spans="1:1">
      <c r="A469" s="5" t="s">
        <v>401</v>
      </c>
    </row>
    <row r="470" spans="1:1">
      <c r="A470" s="5" t="s">
        <v>8698</v>
      </c>
    </row>
    <row r="471" spans="1:1">
      <c r="A471" s="5" t="s">
        <v>8699</v>
      </c>
    </row>
    <row r="472" spans="1:1">
      <c r="A472" s="5" t="s">
        <v>402</v>
      </c>
    </row>
    <row r="473" spans="1:1">
      <c r="A473" s="5" t="s">
        <v>8700</v>
      </c>
    </row>
    <row r="474" spans="1:1">
      <c r="A474" s="5" t="s">
        <v>8701</v>
      </c>
    </row>
    <row r="475" spans="1:1">
      <c r="A475" s="5" t="s">
        <v>403</v>
      </c>
    </row>
    <row r="476" spans="1:1">
      <c r="A476" s="5" t="s">
        <v>8702</v>
      </c>
    </row>
    <row r="477" spans="1:1">
      <c r="A477" s="5" t="s">
        <v>8703</v>
      </c>
    </row>
    <row r="478" spans="1:1">
      <c r="A478" s="5" t="s">
        <v>8704</v>
      </c>
    </row>
    <row r="479" spans="1:1">
      <c r="A479" s="5" t="s">
        <v>404</v>
      </c>
    </row>
    <row r="480" spans="1:1">
      <c r="A480" s="5" t="s">
        <v>405</v>
      </c>
    </row>
    <row r="481" spans="1:1">
      <c r="A481" s="5" t="s">
        <v>8705</v>
      </c>
    </row>
    <row r="482" spans="1:1">
      <c r="A482" s="5" t="s">
        <v>406</v>
      </c>
    </row>
    <row r="483" spans="1:1">
      <c r="A483" s="5" t="s">
        <v>8706</v>
      </c>
    </row>
    <row r="484" spans="1:1">
      <c r="A484" s="5" t="s">
        <v>407</v>
      </c>
    </row>
    <row r="485" spans="1:1">
      <c r="A485" s="5" t="s">
        <v>408</v>
      </c>
    </row>
    <row r="486" spans="1:1">
      <c r="A486" s="5" t="s">
        <v>409</v>
      </c>
    </row>
    <row r="487" spans="1:1">
      <c r="A487" s="5" t="s">
        <v>8707</v>
      </c>
    </row>
    <row r="488" spans="1:1">
      <c r="A488" s="5" t="s">
        <v>410</v>
      </c>
    </row>
    <row r="489" spans="1:1">
      <c r="A489" s="5" t="s">
        <v>411</v>
      </c>
    </row>
    <row r="490" spans="1:1">
      <c r="A490" s="5" t="s">
        <v>412</v>
      </c>
    </row>
    <row r="491" spans="1:1">
      <c r="A491" s="5" t="s">
        <v>413</v>
      </c>
    </row>
    <row r="492" spans="1:1">
      <c r="A492" s="5" t="s">
        <v>414</v>
      </c>
    </row>
    <row r="493" spans="1:1">
      <c r="A493" s="5" t="s">
        <v>8708</v>
      </c>
    </row>
    <row r="494" spans="1:1">
      <c r="A494" s="5" t="s">
        <v>415</v>
      </c>
    </row>
    <row r="495" spans="1:1">
      <c r="A495" s="5" t="s">
        <v>416</v>
      </c>
    </row>
    <row r="496" spans="1:1">
      <c r="A496" s="5" t="s">
        <v>417</v>
      </c>
    </row>
    <row r="497" spans="1:1">
      <c r="A497" s="5" t="s">
        <v>418</v>
      </c>
    </row>
    <row r="498" spans="1:1">
      <c r="A498" s="5" t="s">
        <v>8709</v>
      </c>
    </row>
    <row r="499" spans="1:1">
      <c r="A499" s="5" t="s">
        <v>419</v>
      </c>
    </row>
    <row r="500" spans="1:1">
      <c r="A500" s="5" t="s">
        <v>8710</v>
      </c>
    </row>
    <row r="501" spans="1:1">
      <c r="A501" s="5" t="s">
        <v>420</v>
      </c>
    </row>
    <row r="502" spans="1:1">
      <c r="A502" s="5" t="s">
        <v>8711</v>
      </c>
    </row>
    <row r="503" spans="1:1">
      <c r="A503" s="5" t="s">
        <v>8712</v>
      </c>
    </row>
    <row r="504" spans="1:1">
      <c r="A504" s="5" t="s">
        <v>8713</v>
      </c>
    </row>
    <row r="505" spans="1:1">
      <c r="A505" s="5" t="s">
        <v>421</v>
      </c>
    </row>
    <row r="506" spans="1:1">
      <c r="A506" s="5" t="s">
        <v>422</v>
      </c>
    </row>
    <row r="507" spans="1:1">
      <c r="A507" s="5" t="s">
        <v>8714</v>
      </c>
    </row>
    <row r="508" spans="1:1">
      <c r="A508" s="5" t="s">
        <v>8715</v>
      </c>
    </row>
    <row r="509" spans="1:1">
      <c r="A509" s="5" t="s">
        <v>423</v>
      </c>
    </row>
    <row r="510" spans="1:1">
      <c r="A510" s="5" t="s">
        <v>424</v>
      </c>
    </row>
    <row r="511" spans="1:1">
      <c r="A511" s="5" t="s">
        <v>425</v>
      </c>
    </row>
    <row r="512" spans="1:1">
      <c r="A512" s="5" t="s">
        <v>426</v>
      </c>
    </row>
    <row r="513" spans="1:1">
      <c r="A513" s="5" t="s">
        <v>427</v>
      </c>
    </row>
    <row r="514" spans="1:1">
      <c r="A514" s="5" t="s">
        <v>428</v>
      </c>
    </row>
    <row r="515" spans="1:1">
      <c r="A515" s="5" t="s">
        <v>429</v>
      </c>
    </row>
    <row r="516" spans="1:1">
      <c r="A516" s="5" t="s">
        <v>8716</v>
      </c>
    </row>
    <row r="517" spans="1:1">
      <c r="A517" s="5" t="s">
        <v>8717</v>
      </c>
    </row>
    <row r="518" spans="1:1">
      <c r="A518" s="5" t="s">
        <v>15</v>
      </c>
    </row>
    <row r="519" spans="1:1">
      <c r="A519" s="5" t="s">
        <v>430</v>
      </c>
    </row>
    <row r="520" spans="1:1">
      <c r="A520" s="5" t="s">
        <v>431</v>
      </c>
    </row>
    <row r="521" spans="1:1">
      <c r="A521" s="5" t="s">
        <v>432</v>
      </c>
    </row>
    <row r="522" spans="1:1">
      <c r="A522" s="5" t="s">
        <v>8718</v>
      </c>
    </row>
    <row r="523" spans="1:1">
      <c r="A523" s="5" t="s">
        <v>8719</v>
      </c>
    </row>
    <row r="524" spans="1:1">
      <c r="A524" s="5" t="s">
        <v>8720</v>
      </c>
    </row>
    <row r="525" spans="1:1">
      <c r="A525" s="5" t="s">
        <v>433</v>
      </c>
    </row>
    <row r="526" spans="1:1">
      <c r="A526" s="5" t="s">
        <v>434</v>
      </c>
    </row>
    <row r="527" spans="1:1">
      <c r="A527" s="5" t="s">
        <v>8721</v>
      </c>
    </row>
    <row r="528" spans="1:1">
      <c r="A528" s="5" t="s">
        <v>435</v>
      </c>
    </row>
    <row r="529" spans="1:1">
      <c r="A529" s="5" t="s">
        <v>436</v>
      </c>
    </row>
    <row r="530" spans="1:1">
      <c r="A530" s="5" t="s">
        <v>437</v>
      </c>
    </row>
    <row r="531" spans="1:1">
      <c r="A531" s="5" t="s">
        <v>8722</v>
      </c>
    </row>
    <row r="532" spans="1:1">
      <c r="A532" s="5" t="s">
        <v>8723</v>
      </c>
    </row>
    <row r="533" spans="1:1">
      <c r="A533" s="5" t="s">
        <v>438</v>
      </c>
    </row>
    <row r="534" spans="1:1">
      <c r="A534" s="5" t="s">
        <v>8724</v>
      </c>
    </row>
    <row r="535" spans="1:1">
      <c r="A535" s="5" t="s">
        <v>8725</v>
      </c>
    </row>
    <row r="536" spans="1:1">
      <c r="A536" s="5" t="s">
        <v>8726</v>
      </c>
    </row>
    <row r="537" spans="1:1">
      <c r="A537" s="5" t="s">
        <v>8727</v>
      </c>
    </row>
    <row r="538" spans="1:1">
      <c r="A538" s="5" t="s">
        <v>439</v>
      </c>
    </row>
    <row r="539" spans="1:1">
      <c r="A539" s="5" t="s">
        <v>8728</v>
      </c>
    </row>
    <row r="540" spans="1:1">
      <c r="A540" s="5" t="s">
        <v>440</v>
      </c>
    </row>
    <row r="541" spans="1:1">
      <c r="A541" s="5" t="s">
        <v>8729</v>
      </c>
    </row>
    <row r="542" spans="1:1">
      <c r="A542" s="5" t="s">
        <v>441</v>
      </c>
    </row>
    <row r="543" spans="1:1">
      <c r="A543" s="5" t="s">
        <v>8730</v>
      </c>
    </row>
    <row r="544" spans="1:1">
      <c r="A544" s="5" t="s">
        <v>442</v>
      </c>
    </row>
    <row r="545" spans="1:1">
      <c r="A545" s="5" t="s">
        <v>8731</v>
      </c>
    </row>
    <row r="546" spans="1:1">
      <c r="A546" s="5" t="s">
        <v>443</v>
      </c>
    </row>
    <row r="547" spans="1:1">
      <c r="A547" s="5" t="s">
        <v>444</v>
      </c>
    </row>
    <row r="548" spans="1:1">
      <c r="A548" s="5" t="s">
        <v>8732</v>
      </c>
    </row>
    <row r="549" spans="1:1">
      <c r="A549" s="5" t="s">
        <v>445</v>
      </c>
    </row>
    <row r="550" spans="1:1">
      <c r="A550" s="5" t="s">
        <v>446</v>
      </c>
    </row>
    <row r="551" spans="1:1">
      <c r="A551" s="5" t="s">
        <v>447</v>
      </c>
    </row>
    <row r="552" spans="1:1">
      <c r="A552" s="5" t="s">
        <v>448</v>
      </c>
    </row>
    <row r="553" spans="1:1">
      <c r="A553" s="5" t="s">
        <v>449</v>
      </c>
    </row>
    <row r="554" spans="1:1">
      <c r="A554" s="5" t="s">
        <v>450</v>
      </c>
    </row>
    <row r="555" spans="1:1">
      <c r="A555" s="5" t="s">
        <v>8733</v>
      </c>
    </row>
    <row r="556" spans="1:1">
      <c r="A556" s="5" t="s">
        <v>451</v>
      </c>
    </row>
    <row r="557" spans="1:1">
      <c r="A557" s="5" t="s">
        <v>452</v>
      </c>
    </row>
    <row r="558" spans="1:1">
      <c r="A558" s="5" t="s">
        <v>453</v>
      </c>
    </row>
    <row r="559" spans="1:1">
      <c r="A559" s="5" t="s">
        <v>454</v>
      </c>
    </row>
    <row r="560" spans="1:1">
      <c r="A560" s="5" t="s">
        <v>455</v>
      </c>
    </row>
    <row r="561" spans="1:1">
      <c r="A561" s="5" t="s">
        <v>456</v>
      </c>
    </row>
    <row r="562" spans="1:1">
      <c r="A562" s="5" t="s">
        <v>8734</v>
      </c>
    </row>
    <row r="563" spans="1:1">
      <c r="A563" s="5" t="s">
        <v>8735</v>
      </c>
    </row>
    <row r="564" spans="1:1">
      <c r="A564" s="5" t="s">
        <v>8736</v>
      </c>
    </row>
    <row r="565" spans="1:1">
      <c r="A565" s="5" t="s">
        <v>457</v>
      </c>
    </row>
    <row r="566" spans="1:1">
      <c r="A566" s="5" t="s">
        <v>458</v>
      </c>
    </row>
    <row r="567" spans="1:1">
      <c r="A567" s="5" t="s">
        <v>459</v>
      </c>
    </row>
    <row r="568" spans="1:1">
      <c r="A568" s="5" t="s">
        <v>460</v>
      </c>
    </row>
    <row r="569" spans="1:1">
      <c r="A569" s="5" t="s">
        <v>461</v>
      </c>
    </row>
    <row r="570" spans="1:1">
      <c r="A570" s="5" t="s">
        <v>462</v>
      </c>
    </row>
    <row r="571" spans="1:1">
      <c r="A571" s="5" t="s">
        <v>463</v>
      </c>
    </row>
    <row r="572" spans="1:1">
      <c r="A572" s="5" t="s">
        <v>8737</v>
      </c>
    </row>
    <row r="573" spans="1:1">
      <c r="A573" s="5" t="s">
        <v>464</v>
      </c>
    </row>
    <row r="574" spans="1:1">
      <c r="A574" s="5" t="s">
        <v>465</v>
      </c>
    </row>
    <row r="575" spans="1:1">
      <c r="A575" s="5" t="s">
        <v>466</v>
      </c>
    </row>
    <row r="576" spans="1:1">
      <c r="A576" s="5" t="s">
        <v>467</v>
      </c>
    </row>
    <row r="577" spans="1:1">
      <c r="A577" s="5" t="s">
        <v>468</v>
      </c>
    </row>
    <row r="578" spans="1:1">
      <c r="A578" s="5" t="s">
        <v>469</v>
      </c>
    </row>
    <row r="579" spans="1:1">
      <c r="A579" s="5" t="s">
        <v>8738</v>
      </c>
    </row>
    <row r="580" spans="1:1">
      <c r="A580" s="5" t="s">
        <v>470</v>
      </c>
    </row>
    <row r="581" spans="1:1">
      <c r="A581" s="5" t="s">
        <v>8739</v>
      </c>
    </row>
    <row r="582" spans="1:1">
      <c r="A582" s="5" t="s">
        <v>471</v>
      </c>
    </row>
    <row r="583" spans="1:1">
      <c r="A583" s="5" t="s">
        <v>472</v>
      </c>
    </row>
    <row r="584" spans="1:1">
      <c r="A584" s="5" t="s">
        <v>473</v>
      </c>
    </row>
    <row r="585" spans="1:1">
      <c r="A585" s="5" t="s">
        <v>474</v>
      </c>
    </row>
    <row r="586" spans="1:1">
      <c r="A586" s="5" t="s">
        <v>475</v>
      </c>
    </row>
    <row r="587" spans="1:1">
      <c r="A587" s="5" t="s">
        <v>476</v>
      </c>
    </row>
    <row r="588" spans="1:1">
      <c r="A588" s="5" t="s">
        <v>477</v>
      </c>
    </row>
    <row r="589" spans="1:1">
      <c r="A589" s="5" t="s">
        <v>8740</v>
      </c>
    </row>
    <row r="590" spans="1:1">
      <c r="A590" s="5" t="s">
        <v>8741</v>
      </c>
    </row>
    <row r="591" spans="1:1">
      <c r="A591" s="5" t="s">
        <v>8742</v>
      </c>
    </row>
    <row r="592" spans="1:1">
      <c r="A592" s="5" t="s">
        <v>478</v>
      </c>
    </row>
    <row r="593" spans="1:1">
      <c r="A593" s="5" t="s">
        <v>479</v>
      </c>
    </row>
    <row r="594" spans="1:1">
      <c r="A594" s="5" t="s">
        <v>8743</v>
      </c>
    </row>
    <row r="595" spans="1:1">
      <c r="A595" s="5" t="s">
        <v>480</v>
      </c>
    </row>
    <row r="596" spans="1:1">
      <c r="A596" s="5" t="s">
        <v>8744</v>
      </c>
    </row>
    <row r="597" spans="1:1">
      <c r="A597" s="5" t="s">
        <v>481</v>
      </c>
    </row>
    <row r="598" spans="1:1">
      <c r="A598" s="5" t="s">
        <v>482</v>
      </c>
    </row>
    <row r="599" spans="1:1">
      <c r="A599" s="5" t="s">
        <v>483</v>
      </c>
    </row>
    <row r="600" spans="1:1">
      <c r="A600" s="5" t="s">
        <v>484</v>
      </c>
    </row>
    <row r="601" spans="1:1">
      <c r="A601" s="5" t="s">
        <v>485</v>
      </c>
    </row>
    <row r="602" spans="1:1">
      <c r="A602" s="5" t="s">
        <v>486</v>
      </c>
    </row>
    <row r="603" spans="1:1">
      <c r="A603" s="5" t="s">
        <v>487</v>
      </c>
    </row>
    <row r="604" spans="1:1">
      <c r="A604" s="5" t="s">
        <v>8745</v>
      </c>
    </row>
    <row r="605" spans="1:1">
      <c r="A605" s="5" t="s">
        <v>488</v>
      </c>
    </row>
    <row r="606" spans="1:1">
      <c r="A606" s="5" t="s">
        <v>489</v>
      </c>
    </row>
    <row r="607" spans="1:1">
      <c r="A607" s="5" t="s">
        <v>8746</v>
      </c>
    </row>
    <row r="608" spans="1:1">
      <c r="A608" s="5" t="s">
        <v>8747</v>
      </c>
    </row>
    <row r="609" spans="1:1">
      <c r="A609" s="5" t="s">
        <v>8748</v>
      </c>
    </row>
    <row r="610" spans="1:1">
      <c r="A610" s="5" t="s">
        <v>490</v>
      </c>
    </row>
    <row r="611" spans="1:1">
      <c r="A611" s="5" t="s">
        <v>491</v>
      </c>
    </row>
    <row r="612" spans="1:1">
      <c r="A612" s="5" t="s">
        <v>8749</v>
      </c>
    </row>
    <row r="613" spans="1:1">
      <c r="A613" s="5" t="s">
        <v>492</v>
      </c>
    </row>
    <row r="614" spans="1:1">
      <c r="A614" s="5" t="s">
        <v>8750</v>
      </c>
    </row>
    <row r="615" spans="1:1">
      <c r="A615" s="5" t="s">
        <v>493</v>
      </c>
    </row>
    <row r="616" spans="1:1">
      <c r="A616" s="5" t="s">
        <v>494</v>
      </c>
    </row>
    <row r="617" spans="1:1">
      <c r="A617" s="5" t="s">
        <v>495</v>
      </c>
    </row>
    <row r="618" spans="1:1">
      <c r="A618" s="5" t="s">
        <v>8751</v>
      </c>
    </row>
    <row r="619" spans="1:1">
      <c r="A619" s="5" t="s">
        <v>496</v>
      </c>
    </row>
    <row r="620" spans="1:1">
      <c r="A620" s="5" t="s">
        <v>8752</v>
      </c>
    </row>
    <row r="621" spans="1:1">
      <c r="A621" s="5" t="s">
        <v>497</v>
      </c>
    </row>
    <row r="622" spans="1:1">
      <c r="A622" s="5" t="s">
        <v>498</v>
      </c>
    </row>
    <row r="623" spans="1:1">
      <c r="A623" s="5" t="s">
        <v>499</v>
      </c>
    </row>
    <row r="624" spans="1:1">
      <c r="A624" s="5" t="s">
        <v>500</v>
      </c>
    </row>
    <row r="625" spans="1:1">
      <c r="A625" s="5" t="s">
        <v>8753</v>
      </c>
    </row>
    <row r="626" spans="1:1">
      <c r="A626" s="5" t="s">
        <v>501</v>
      </c>
    </row>
    <row r="627" spans="1:1">
      <c r="A627" s="5" t="s">
        <v>502</v>
      </c>
    </row>
    <row r="628" spans="1:1">
      <c r="A628" s="5" t="s">
        <v>8754</v>
      </c>
    </row>
    <row r="629" spans="1:1">
      <c r="A629" s="5" t="s">
        <v>503</v>
      </c>
    </row>
    <row r="630" spans="1:1">
      <c r="A630" s="5" t="s">
        <v>504</v>
      </c>
    </row>
    <row r="631" spans="1:1">
      <c r="A631" s="5" t="s">
        <v>505</v>
      </c>
    </row>
    <row r="632" spans="1:1">
      <c r="A632" s="5" t="s">
        <v>8755</v>
      </c>
    </row>
    <row r="633" spans="1:1">
      <c r="A633" s="5" t="s">
        <v>506</v>
      </c>
    </row>
    <row r="634" spans="1:1">
      <c r="A634" s="5" t="s">
        <v>507</v>
      </c>
    </row>
    <row r="635" spans="1:1">
      <c r="A635" s="5" t="s">
        <v>508</v>
      </c>
    </row>
    <row r="636" spans="1:1">
      <c r="A636" s="5" t="s">
        <v>509</v>
      </c>
    </row>
    <row r="637" spans="1:1">
      <c r="A637" s="5" t="s">
        <v>510</v>
      </c>
    </row>
    <row r="638" spans="1:1">
      <c r="A638" s="5" t="s">
        <v>511</v>
      </c>
    </row>
    <row r="639" spans="1:1">
      <c r="A639" s="5" t="s">
        <v>512</v>
      </c>
    </row>
    <row r="640" spans="1:1">
      <c r="A640" s="5" t="s">
        <v>8756</v>
      </c>
    </row>
    <row r="641" spans="1:1">
      <c r="A641" s="5" t="s">
        <v>8757</v>
      </c>
    </row>
    <row r="642" spans="1:1">
      <c r="A642" s="5" t="s">
        <v>513</v>
      </c>
    </row>
    <row r="643" spans="1:1">
      <c r="A643" s="5" t="s">
        <v>8758</v>
      </c>
    </row>
    <row r="644" spans="1:1">
      <c r="A644" s="5" t="s">
        <v>514</v>
      </c>
    </row>
    <row r="645" spans="1:1">
      <c r="A645" s="5" t="s">
        <v>8759</v>
      </c>
    </row>
    <row r="646" spans="1:1">
      <c r="A646" s="5" t="s">
        <v>515</v>
      </c>
    </row>
    <row r="647" spans="1:1">
      <c r="A647" s="5" t="s">
        <v>516</v>
      </c>
    </row>
    <row r="648" spans="1:1">
      <c r="A648" s="5" t="s">
        <v>517</v>
      </c>
    </row>
    <row r="649" spans="1:1">
      <c r="A649" s="5" t="s">
        <v>8760</v>
      </c>
    </row>
    <row r="650" spans="1:1">
      <c r="A650" s="5" t="s">
        <v>8761</v>
      </c>
    </row>
    <row r="651" spans="1:1">
      <c r="A651" s="5" t="s">
        <v>8762</v>
      </c>
    </row>
    <row r="652" spans="1:1">
      <c r="A652" s="5" t="s">
        <v>8763</v>
      </c>
    </row>
    <row r="653" spans="1:1">
      <c r="A653" s="5" t="s">
        <v>8764</v>
      </c>
    </row>
    <row r="654" spans="1:1">
      <c r="A654" s="5" t="s">
        <v>8765</v>
      </c>
    </row>
    <row r="655" spans="1:1">
      <c r="A655" s="5" t="s">
        <v>518</v>
      </c>
    </row>
    <row r="656" spans="1:1">
      <c r="A656" s="5" t="s">
        <v>519</v>
      </c>
    </row>
    <row r="657" spans="1:1">
      <c r="A657" s="5" t="s">
        <v>520</v>
      </c>
    </row>
    <row r="658" spans="1:1">
      <c r="A658" s="5" t="s">
        <v>521</v>
      </c>
    </row>
    <row r="659" spans="1:1">
      <c r="A659" s="5" t="s">
        <v>8766</v>
      </c>
    </row>
    <row r="660" spans="1:1">
      <c r="A660" s="5" t="s">
        <v>8767</v>
      </c>
    </row>
    <row r="661" spans="1:1">
      <c r="A661" s="5" t="s">
        <v>8768</v>
      </c>
    </row>
    <row r="662" spans="1:1">
      <c r="A662" s="5" t="s">
        <v>522</v>
      </c>
    </row>
    <row r="663" spans="1:1">
      <c r="A663" s="5" t="s">
        <v>523</v>
      </c>
    </row>
    <row r="664" spans="1:1">
      <c r="A664" s="5" t="s">
        <v>8769</v>
      </c>
    </row>
    <row r="665" spans="1:1">
      <c r="A665" s="5" t="s">
        <v>524</v>
      </c>
    </row>
    <row r="666" spans="1:1">
      <c r="A666" s="5" t="s">
        <v>525</v>
      </c>
    </row>
    <row r="667" spans="1:1">
      <c r="A667" s="5" t="s">
        <v>8770</v>
      </c>
    </row>
    <row r="668" spans="1:1">
      <c r="A668" s="5" t="s">
        <v>526</v>
      </c>
    </row>
    <row r="669" spans="1:1">
      <c r="A669" s="5" t="s">
        <v>527</v>
      </c>
    </row>
    <row r="670" spans="1:1">
      <c r="A670" s="5" t="s">
        <v>528</v>
      </c>
    </row>
    <row r="671" spans="1:1">
      <c r="A671" s="5" t="s">
        <v>529</v>
      </c>
    </row>
    <row r="672" spans="1:1">
      <c r="A672" s="5" t="s">
        <v>8771</v>
      </c>
    </row>
    <row r="673" spans="1:1">
      <c r="A673" s="5" t="s">
        <v>530</v>
      </c>
    </row>
    <row r="674" spans="1:1">
      <c r="A674" s="5" t="s">
        <v>8772</v>
      </c>
    </row>
    <row r="675" spans="1:1">
      <c r="A675" s="5" t="s">
        <v>8773</v>
      </c>
    </row>
    <row r="676" spans="1:1">
      <c r="A676" s="5" t="s">
        <v>531</v>
      </c>
    </row>
    <row r="677" spans="1:1">
      <c r="A677" s="5" t="s">
        <v>532</v>
      </c>
    </row>
    <row r="678" spans="1:1">
      <c r="A678" s="5" t="s">
        <v>533</v>
      </c>
    </row>
    <row r="679" spans="1:1">
      <c r="A679" s="5" t="s">
        <v>534</v>
      </c>
    </row>
    <row r="680" spans="1:1">
      <c r="A680" s="5" t="s">
        <v>8774</v>
      </c>
    </row>
    <row r="681" spans="1:1">
      <c r="A681" s="5" t="s">
        <v>535</v>
      </c>
    </row>
    <row r="682" spans="1:1">
      <c r="A682" s="5" t="s">
        <v>536</v>
      </c>
    </row>
    <row r="683" spans="1:1">
      <c r="A683" s="5" t="s">
        <v>537</v>
      </c>
    </row>
    <row r="684" spans="1:1">
      <c r="A684" s="5" t="s">
        <v>8775</v>
      </c>
    </row>
    <row r="685" spans="1:1">
      <c r="A685" s="5" t="s">
        <v>538</v>
      </c>
    </row>
    <row r="686" spans="1:1">
      <c r="A686" s="5" t="s">
        <v>8776</v>
      </c>
    </row>
    <row r="687" spans="1:1">
      <c r="A687" s="5" t="s">
        <v>539</v>
      </c>
    </row>
    <row r="688" spans="1:1">
      <c r="A688" s="5" t="s">
        <v>540</v>
      </c>
    </row>
    <row r="689" spans="1:1">
      <c r="A689" s="5" t="s">
        <v>541</v>
      </c>
    </row>
    <row r="690" spans="1:1">
      <c r="A690" s="5" t="s">
        <v>542</v>
      </c>
    </row>
    <row r="691" spans="1:1">
      <c r="A691" s="5" t="s">
        <v>543</v>
      </c>
    </row>
    <row r="692" spans="1:1">
      <c r="A692" s="5" t="s">
        <v>8777</v>
      </c>
    </row>
    <row r="693" spans="1:1">
      <c r="A693" s="5" t="s">
        <v>544</v>
      </c>
    </row>
    <row r="694" spans="1:1">
      <c r="A694" s="5" t="s">
        <v>545</v>
      </c>
    </row>
    <row r="695" spans="1:1">
      <c r="A695" s="5" t="s">
        <v>8778</v>
      </c>
    </row>
    <row r="696" spans="1:1">
      <c r="A696" s="5" t="s">
        <v>8779</v>
      </c>
    </row>
    <row r="697" spans="1:1">
      <c r="A697" s="5" t="s">
        <v>8780</v>
      </c>
    </row>
    <row r="698" spans="1:1">
      <c r="A698" s="5" t="s">
        <v>8781</v>
      </c>
    </row>
    <row r="699" spans="1:1">
      <c r="A699" s="5" t="s">
        <v>8782</v>
      </c>
    </row>
    <row r="700" spans="1:1">
      <c r="A700" s="5" t="s">
        <v>546</v>
      </c>
    </row>
    <row r="701" spans="1:1">
      <c r="A701" s="5" t="s">
        <v>547</v>
      </c>
    </row>
    <row r="702" spans="1:1">
      <c r="A702" s="5" t="s">
        <v>8783</v>
      </c>
    </row>
    <row r="703" spans="1:1">
      <c r="A703" s="5" t="s">
        <v>8784</v>
      </c>
    </row>
    <row r="704" spans="1:1">
      <c r="A704" s="5" t="s">
        <v>548</v>
      </c>
    </row>
    <row r="705" spans="1:1">
      <c r="A705" s="5" t="s">
        <v>549</v>
      </c>
    </row>
    <row r="706" spans="1:1">
      <c r="A706" s="5" t="s">
        <v>8785</v>
      </c>
    </row>
    <row r="707" spans="1:1">
      <c r="A707" s="5" t="s">
        <v>8786</v>
      </c>
    </row>
    <row r="708" spans="1:1">
      <c r="A708" s="5" t="s">
        <v>8787</v>
      </c>
    </row>
    <row r="709" spans="1:1">
      <c r="A709" s="5" t="s">
        <v>550</v>
      </c>
    </row>
    <row r="710" spans="1:1">
      <c r="A710" s="5" t="s">
        <v>8788</v>
      </c>
    </row>
    <row r="711" spans="1:1">
      <c r="A711" s="5" t="s">
        <v>8789</v>
      </c>
    </row>
    <row r="712" spans="1:1">
      <c r="A712" s="5" t="s">
        <v>8790</v>
      </c>
    </row>
    <row r="713" spans="1:1">
      <c r="A713" s="5" t="s">
        <v>8791</v>
      </c>
    </row>
    <row r="714" spans="1:1">
      <c r="A714" s="5" t="s">
        <v>8792</v>
      </c>
    </row>
    <row r="715" spans="1:1">
      <c r="A715" s="5" t="s">
        <v>8793</v>
      </c>
    </row>
    <row r="716" spans="1:1">
      <c r="A716" s="5" t="s">
        <v>551</v>
      </c>
    </row>
    <row r="717" spans="1:1">
      <c r="A717" s="5" t="s">
        <v>8794</v>
      </c>
    </row>
    <row r="718" spans="1:1">
      <c r="A718" s="5" t="s">
        <v>8795</v>
      </c>
    </row>
    <row r="719" spans="1:1">
      <c r="A719" s="5" t="s">
        <v>552</v>
      </c>
    </row>
    <row r="720" spans="1:1">
      <c r="A720" s="5" t="s">
        <v>8796</v>
      </c>
    </row>
    <row r="721" spans="1:1">
      <c r="A721" s="5" t="s">
        <v>553</v>
      </c>
    </row>
    <row r="722" spans="1:1">
      <c r="A722" s="5" t="s">
        <v>8797</v>
      </c>
    </row>
    <row r="723" spans="1:1">
      <c r="A723" s="5" t="s">
        <v>8798</v>
      </c>
    </row>
    <row r="724" spans="1:1">
      <c r="A724" s="5" t="s">
        <v>554</v>
      </c>
    </row>
    <row r="725" spans="1:1">
      <c r="A725" s="5" t="s">
        <v>8799</v>
      </c>
    </row>
    <row r="726" spans="1:1">
      <c r="A726" s="5" t="s">
        <v>8800</v>
      </c>
    </row>
    <row r="727" spans="1:1">
      <c r="A727" s="5" t="s">
        <v>8801</v>
      </c>
    </row>
    <row r="728" spans="1:1">
      <c r="A728" s="5" t="s">
        <v>8802</v>
      </c>
    </row>
    <row r="729" spans="1:1">
      <c r="A729" s="5" t="s">
        <v>555</v>
      </c>
    </row>
    <row r="730" spans="1:1">
      <c r="A730" s="5" t="s">
        <v>8803</v>
      </c>
    </row>
    <row r="731" spans="1:1">
      <c r="A731" s="5" t="s">
        <v>8804</v>
      </c>
    </row>
    <row r="732" spans="1:1">
      <c r="A732" s="5" t="s">
        <v>8805</v>
      </c>
    </row>
    <row r="733" spans="1:1">
      <c r="A733" s="5" t="s">
        <v>556</v>
      </c>
    </row>
    <row r="734" spans="1:1">
      <c r="A734" s="5" t="s">
        <v>8806</v>
      </c>
    </row>
    <row r="735" spans="1:1">
      <c r="A735" s="5" t="s">
        <v>8807</v>
      </c>
    </row>
    <row r="736" spans="1:1">
      <c r="A736" s="5" t="s">
        <v>8808</v>
      </c>
    </row>
    <row r="737" spans="1:1">
      <c r="A737" s="5" t="s">
        <v>8809</v>
      </c>
    </row>
    <row r="738" spans="1:1">
      <c r="A738" s="5" t="s">
        <v>557</v>
      </c>
    </row>
    <row r="739" spans="1:1">
      <c r="A739" s="5" t="s">
        <v>558</v>
      </c>
    </row>
    <row r="740" spans="1:1">
      <c r="A740" s="5" t="s">
        <v>8810</v>
      </c>
    </row>
    <row r="741" spans="1:1">
      <c r="A741" s="5" t="s">
        <v>8811</v>
      </c>
    </row>
    <row r="742" spans="1:1">
      <c r="A742" s="5" t="s">
        <v>559</v>
      </c>
    </row>
    <row r="743" spans="1:1">
      <c r="A743" s="5" t="s">
        <v>560</v>
      </c>
    </row>
    <row r="744" spans="1:1">
      <c r="A744" s="5" t="s">
        <v>561</v>
      </c>
    </row>
    <row r="745" spans="1:1">
      <c r="A745" s="5" t="s">
        <v>562</v>
      </c>
    </row>
    <row r="746" spans="1:1">
      <c r="A746" s="5" t="s">
        <v>8812</v>
      </c>
    </row>
    <row r="747" spans="1:1">
      <c r="A747" s="5" t="s">
        <v>563</v>
      </c>
    </row>
    <row r="748" spans="1:1">
      <c r="A748" s="5" t="s">
        <v>564</v>
      </c>
    </row>
    <row r="749" spans="1:1">
      <c r="A749" s="5" t="s">
        <v>8813</v>
      </c>
    </row>
    <row r="750" spans="1:1">
      <c r="A750" s="5" t="s">
        <v>8814</v>
      </c>
    </row>
    <row r="751" spans="1:1">
      <c r="A751" s="5" t="s">
        <v>8815</v>
      </c>
    </row>
    <row r="752" spans="1:1">
      <c r="A752" s="5" t="s">
        <v>8816</v>
      </c>
    </row>
    <row r="753" spans="1:1">
      <c r="A753" s="5" t="s">
        <v>565</v>
      </c>
    </row>
    <row r="754" spans="1:1">
      <c r="A754" s="5" t="s">
        <v>8817</v>
      </c>
    </row>
    <row r="755" spans="1:1">
      <c r="A755" s="5" t="s">
        <v>8818</v>
      </c>
    </row>
    <row r="756" spans="1:1">
      <c r="A756" s="5" t="s">
        <v>8819</v>
      </c>
    </row>
    <row r="757" spans="1:1">
      <c r="A757" s="5" t="s">
        <v>8820</v>
      </c>
    </row>
    <row r="758" spans="1:1">
      <c r="A758" s="5" t="s">
        <v>8821</v>
      </c>
    </row>
    <row r="759" spans="1:1">
      <c r="A759" s="5" t="s">
        <v>8822</v>
      </c>
    </row>
    <row r="760" spans="1:1">
      <c r="A760" s="5" t="s">
        <v>8823</v>
      </c>
    </row>
    <row r="761" spans="1:1">
      <c r="A761" s="5" t="s">
        <v>8824</v>
      </c>
    </row>
    <row r="762" spans="1:1">
      <c r="A762" s="5" t="s">
        <v>566</v>
      </c>
    </row>
    <row r="763" spans="1:1">
      <c r="A763" s="5" t="s">
        <v>8825</v>
      </c>
    </row>
    <row r="764" spans="1:1">
      <c r="A764" s="5" t="s">
        <v>567</v>
      </c>
    </row>
    <row r="765" spans="1:1">
      <c r="A765" s="5" t="s">
        <v>8826</v>
      </c>
    </row>
    <row r="766" spans="1:1">
      <c r="A766" s="5" t="s">
        <v>8827</v>
      </c>
    </row>
    <row r="767" spans="1:1">
      <c r="A767" s="5" t="s">
        <v>8828</v>
      </c>
    </row>
    <row r="768" spans="1:1">
      <c r="A768" s="5" t="s">
        <v>568</v>
      </c>
    </row>
    <row r="769" spans="1:1">
      <c r="A769" s="5" t="s">
        <v>8829</v>
      </c>
    </row>
    <row r="770" spans="1:1">
      <c r="A770" s="5" t="s">
        <v>569</v>
      </c>
    </row>
    <row r="771" spans="1:1">
      <c r="A771" s="5" t="s">
        <v>570</v>
      </c>
    </row>
    <row r="772" spans="1:1">
      <c r="A772" s="5" t="s">
        <v>8830</v>
      </c>
    </row>
    <row r="773" spans="1:1">
      <c r="A773" s="5" t="s">
        <v>571</v>
      </c>
    </row>
    <row r="774" spans="1:1">
      <c r="A774" s="5" t="s">
        <v>572</v>
      </c>
    </row>
    <row r="775" spans="1:1">
      <c r="A775" s="5" t="s">
        <v>573</v>
      </c>
    </row>
    <row r="776" spans="1:1">
      <c r="A776" s="5" t="s">
        <v>574</v>
      </c>
    </row>
    <row r="777" spans="1:1">
      <c r="A777" s="5" t="s">
        <v>575</v>
      </c>
    </row>
    <row r="778" spans="1:1">
      <c r="A778" s="5" t="s">
        <v>576</v>
      </c>
    </row>
    <row r="779" spans="1:1">
      <c r="A779" s="5" t="s">
        <v>577</v>
      </c>
    </row>
    <row r="780" spans="1:1">
      <c r="A780" s="5" t="s">
        <v>578</v>
      </c>
    </row>
    <row r="781" spans="1:1">
      <c r="A781" s="5" t="s">
        <v>8831</v>
      </c>
    </row>
    <row r="782" spans="1:1">
      <c r="A782" s="5" t="s">
        <v>579</v>
      </c>
    </row>
    <row r="783" spans="1:1">
      <c r="A783" s="5" t="s">
        <v>580</v>
      </c>
    </row>
    <row r="784" spans="1:1">
      <c r="A784" s="5" t="s">
        <v>8832</v>
      </c>
    </row>
    <row r="785" spans="1:1">
      <c r="A785" s="5" t="s">
        <v>8833</v>
      </c>
    </row>
    <row r="786" spans="1:1">
      <c r="A786" s="5" t="s">
        <v>8834</v>
      </c>
    </row>
    <row r="787" spans="1:1">
      <c r="A787" s="5" t="s">
        <v>581</v>
      </c>
    </row>
    <row r="788" spans="1:1">
      <c r="A788" s="5" t="s">
        <v>8835</v>
      </c>
    </row>
    <row r="789" spans="1:1">
      <c r="A789" s="5" t="s">
        <v>582</v>
      </c>
    </row>
    <row r="790" spans="1:1">
      <c r="A790" s="5" t="s">
        <v>8836</v>
      </c>
    </row>
    <row r="791" spans="1:1">
      <c r="A791" s="5" t="s">
        <v>8837</v>
      </c>
    </row>
    <row r="792" spans="1:1">
      <c r="A792" s="5" t="s">
        <v>583</v>
      </c>
    </row>
    <row r="793" spans="1:1">
      <c r="A793" s="5" t="s">
        <v>584</v>
      </c>
    </row>
    <row r="794" spans="1:1">
      <c r="A794" s="5" t="s">
        <v>8838</v>
      </c>
    </row>
    <row r="795" spans="1:1">
      <c r="A795" s="5" t="s">
        <v>585</v>
      </c>
    </row>
    <row r="796" spans="1:1">
      <c r="A796" s="5" t="s">
        <v>586</v>
      </c>
    </row>
    <row r="797" spans="1:1">
      <c r="A797" s="5" t="s">
        <v>8839</v>
      </c>
    </row>
    <row r="798" spans="1:1">
      <c r="A798" s="5" t="s">
        <v>8840</v>
      </c>
    </row>
    <row r="799" spans="1:1">
      <c r="A799" s="5" t="s">
        <v>8841</v>
      </c>
    </row>
    <row r="800" spans="1:1">
      <c r="A800" s="5" t="s">
        <v>8842</v>
      </c>
    </row>
    <row r="801" spans="1:1">
      <c r="A801" s="5" t="s">
        <v>587</v>
      </c>
    </row>
    <row r="802" spans="1:1">
      <c r="A802" s="5" t="s">
        <v>588</v>
      </c>
    </row>
    <row r="803" spans="1:1">
      <c r="A803" s="5" t="s">
        <v>589</v>
      </c>
    </row>
    <row r="804" spans="1:1">
      <c r="A804" s="5" t="s">
        <v>590</v>
      </c>
    </row>
    <row r="805" spans="1:1">
      <c r="A805" s="5" t="s">
        <v>591</v>
      </c>
    </row>
    <row r="806" spans="1:1">
      <c r="A806" s="5" t="s">
        <v>592</v>
      </c>
    </row>
    <row r="807" spans="1:1">
      <c r="A807" s="5" t="s">
        <v>593</v>
      </c>
    </row>
    <row r="808" spans="1:1">
      <c r="A808" s="5" t="s">
        <v>594</v>
      </c>
    </row>
    <row r="809" spans="1:1">
      <c r="A809" s="5" t="s">
        <v>8843</v>
      </c>
    </row>
    <row r="810" spans="1:1">
      <c r="A810" s="5" t="s">
        <v>8844</v>
      </c>
    </row>
    <row r="811" spans="1:1">
      <c r="A811" s="5" t="s">
        <v>8845</v>
      </c>
    </row>
    <row r="812" spans="1:1">
      <c r="A812" s="5" t="s">
        <v>8846</v>
      </c>
    </row>
    <row r="813" spans="1:1">
      <c r="A813" s="5" t="s">
        <v>595</v>
      </c>
    </row>
    <row r="814" spans="1:1">
      <c r="A814" s="5" t="s">
        <v>596</v>
      </c>
    </row>
    <row r="815" spans="1:1">
      <c r="A815" s="5" t="s">
        <v>597</v>
      </c>
    </row>
    <row r="816" spans="1:1">
      <c r="A816" s="5" t="s">
        <v>8847</v>
      </c>
    </row>
    <row r="817" spans="1:1">
      <c r="A817" s="5" t="s">
        <v>598</v>
      </c>
    </row>
    <row r="818" spans="1:1">
      <c r="A818" s="5" t="s">
        <v>8848</v>
      </c>
    </row>
    <row r="819" spans="1:1">
      <c r="A819" s="5" t="s">
        <v>599</v>
      </c>
    </row>
    <row r="820" spans="1:1">
      <c r="A820" s="5" t="s">
        <v>8849</v>
      </c>
    </row>
    <row r="821" spans="1:1">
      <c r="A821" s="5" t="s">
        <v>600</v>
      </c>
    </row>
    <row r="822" spans="1:1">
      <c r="A822" s="5" t="s">
        <v>601</v>
      </c>
    </row>
    <row r="823" spans="1:1">
      <c r="A823" s="5" t="s">
        <v>8850</v>
      </c>
    </row>
    <row r="824" spans="1:1">
      <c r="A824" s="5" t="s">
        <v>602</v>
      </c>
    </row>
    <row r="825" spans="1:1">
      <c r="A825" s="5" t="s">
        <v>8851</v>
      </c>
    </row>
    <row r="826" spans="1:1">
      <c r="A826" s="5" t="s">
        <v>8852</v>
      </c>
    </row>
    <row r="827" spans="1:1">
      <c r="A827" s="5" t="s">
        <v>8853</v>
      </c>
    </row>
    <row r="828" spans="1:1">
      <c r="A828" s="5" t="s">
        <v>8854</v>
      </c>
    </row>
    <row r="829" spans="1:1">
      <c r="A829" s="5" t="s">
        <v>8855</v>
      </c>
    </row>
    <row r="830" spans="1:1">
      <c r="A830" s="5" t="s">
        <v>8856</v>
      </c>
    </row>
    <row r="831" spans="1:1">
      <c r="A831" s="5" t="s">
        <v>603</v>
      </c>
    </row>
    <row r="832" spans="1:1">
      <c r="A832" s="5" t="s">
        <v>8857</v>
      </c>
    </row>
    <row r="833" spans="1:1">
      <c r="A833" s="5" t="s">
        <v>604</v>
      </c>
    </row>
    <row r="834" spans="1:1">
      <c r="A834" s="5" t="s">
        <v>605</v>
      </c>
    </row>
    <row r="835" spans="1:1">
      <c r="A835" s="5" t="s">
        <v>8858</v>
      </c>
    </row>
    <row r="836" spans="1:1">
      <c r="A836" s="5" t="s">
        <v>606</v>
      </c>
    </row>
    <row r="837" spans="1:1">
      <c r="A837" s="5" t="s">
        <v>8859</v>
      </c>
    </row>
    <row r="838" spans="1:1">
      <c r="A838" s="5" t="s">
        <v>8860</v>
      </c>
    </row>
    <row r="839" spans="1:1">
      <c r="A839" s="5" t="s">
        <v>607</v>
      </c>
    </row>
    <row r="840" spans="1:1">
      <c r="A840" s="5" t="s">
        <v>608</v>
      </c>
    </row>
    <row r="841" spans="1:1">
      <c r="A841" s="5" t="s">
        <v>609</v>
      </c>
    </row>
    <row r="842" spans="1:1">
      <c r="A842" s="5" t="s">
        <v>610</v>
      </c>
    </row>
    <row r="843" spans="1:1">
      <c r="A843" s="5" t="s">
        <v>611</v>
      </c>
    </row>
    <row r="844" spans="1:1">
      <c r="A844" s="5" t="s">
        <v>612</v>
      </c>
    </row>
    <row r="845" spans="1:1">
      <c r="A845" s="5" t="s">
        <v>8861</v>
      </c>
    </row>
    <row r="846" spans="1:1">
      <c r="A846" s="5" t="s">
        <v>8862</v>
      </c>
    </row>
    <row r="847" spans="1:1">
      <c r="A847" s="5" t="s">
        <v>8863</v>
      </c>
    </row>
    <row r="848" spans="1:1">
      <c r="A848" s="5" t="s">
        <v>8864</v>
      </c>
    </row>
    <row r="849" spans="1:1">
      <c r="A849" s="5" t="s">
        <v>8865</v>
      </c>
    </row>
    <row r="850" spans="1:1">
      <c r="A850" s="5" t="s">
        <v>613</v>
      </c>
    </row>
    <row r="851" spans="1:1">
      <c r="A851" s="5" t="s">
        <v>614</v>
      </c>
    </row>
    <row r="852" spans="1:1">
      <c r="A852" s="5" t="s">
        <v>8866</v>
      </c>
    </row>
    <row r="853" spans="1:1">
      <c r="A853" s="5" t="s">
        <v>8867</v>
      </c>
    </row>
    <row r="854" spans="1:1">
      <c r="A854" s="5" t="s">
        <v>615</v>
      </c>
    </row>
    <row r="855" spans="1:1">
      <c r="A855" s="5" t="s">
        <v>616</v>
      </c>
    </row>
    <row r="856" spans="1:1">
      <c r="A856" s="5" t="s">
        <v>8868</v>
      </c>
    </row>
    <row r="857" spans="1:1">
      <c r="A857" s="5" t="s">
        <v>617</v>
      </c>
    </row>
    <row r="858" spans="1:1">
      <c r="A858" s="5" t="s">
        <v>618</v>
      </c>
    </row>
    <row r="859" spans="1:1">
      <c r="A859" s="5" t="s">
        <v>8869</v>
      </c>
    </row>
    <row r="860" spans="1:1">
      <c r="A860" s="5" t="s">
        <v>619</v>
      </c>
    </row>
    <row r="861" spans="1:1">
      <c r="A861" s="5" t="s">
        <v>8870</v>
      </c>
    </row>
    <row r="862" spans="1:1">
      <c r="A862" s="5" t="s">
        <v>8871</v>
      </c>
    </row>
    <row r="863" spans="1:1">
      <c r="A863" s="5" t="s">
        <v>620</v>
      </c>
    </row>
    <row r="864" spans="1:1">
      <c r="A864" s="5" t="s">
        <v>621</v>
      </c>
    </row>
    <row r="865" spans="1:1">
      <c r="A865" s="5" t="s">
        <v>622</v>
      </c>
    </row>
    <row r="866" spans="1:1">
      <c r="A866" s="5" t="s">
        <v>623</v>
      </c>
    </row>
    <row r="867" spans="1:1">
      <c r="A867" s="5" t="s">
        <v>8872</v>
      </c>
    </row>
    <row r="868" spans="1:1">
      <c r="A868" s="5" t="s">
        <v>624</v>
      </c>
    </row>
    <row r="869" spans="1:1">
      <c r="A869" s="5" t="s">
        <v>8873</v>
      </c>
    </row>
    <row r="870" spans="1:1">
      <c r="A870" s="5" t="s">
        <v>8874</v>
      </c>
    </row>
    <row r="871" spans="1:1">
      <c r="A871" s="5" t="s">
        <v>8875</v>
      </c>
    </row>
    <row r="872" spans="1:1" ht="30">
      <c r="A872" s="5" t="s">
        <v>625</v>
      </c>
    </row>
    <row r="873" spans="1:1">
      <c r="A873" s="5" t="s">
        <v>626</v>
      </c>
    </row>
    <row r="874" spans="1:1">
      <c r="A874" s="5" t="s">
        <v>8876</v>
      </c>
    </row>
    <row r="875" spans="1:1">
      <c r="A875" s="5" t="s">
        <v>627</v>
      </c>
    </row>
    <row r="876" spans="1:1">
      <c r="A876" s="5" t="s">
        <v>8877</v>
      </c>
    </row>
    <row r="877" spans="1:1">
      <c r="A877" s="5" t="s">
        <v>8878</v>
      </c>
    </row>
    <row r="878" spans="1:1">
      <c r="A878" s="5" t="s">
        <v>628</v>
      </c>
    </row>
    <row r="879" spans="1:1">
      <c r="A879" s="5" t="s">
        <v>8879</v>
      </c>
    </row>
    <row r="880" spans="1:1">
      <c r="A880" s="5" t="s">
        <v>629</v>
      </c>
    </row>
    <row r="881" spans="1:1">
      <c r="A881" s="5" t="s">
        <v>630</v>
      </c>
    </row>
    <row r="882" spans="1:1">
      <c r="A882" s="5" t="s">
        <v>631</v>
      </c>
    </row>
    <row r="883" spans="1:1">
      <c r="A883" s="5" t="s">
        <v>8880</v>
      </c>
    </row>
    <row r="884" spans="1:1">
      <c r="A884" s="5" t="s">
        <v>8881</v>
      </c>
    </row>
    <row r="885" spans="1:1">
      <c r="A885" s="5" t="s">
        <v>632</v>
      </c>
    </row>
    <row r="886" spans="1:1">
      <c r="A886" s="5" t="s">
        <v>633</v>
      </c>
    </row>
    <row r="887" spans="1:1">
      <c r="A887" s="5" t="s">
        <v>634</v>
      </c>
    </row>
    <row r="888" spans="1:1">
      <c r="A888" s="5" t="s">
        <v>635</v>
      </c>
    </row>
    <row r="889" spans="1:1">
      <c r="A889" s="5" t="s">
        <v>636</v>
      </c>
    </row>
    <row r="890" spans="1:1">
      <c r="A890" s="5" t="s">
        <v>637</v>
      </c>
    </row>
    <row r="891" spans="1:1">
      <c r="A891" s="5" t="s">
        <v>638</v>
      </c>
    </row>
    <row r="892" spans="1:1">
      <c r="A892" s="5" t="s">
        <v>639</v>
      </c>
    </row>
    <row r="893" spans="1:1">
      <c r="A893" s="5" t="s">
        <v>8882</v>
      </c>
    </row>
    <row r="894" spans="1:1">
      <c r="A894" s="5" t="s">
        <v>640</v>
      </c>
    </row>
    <row r="895" spans="1:1">
      <c r="A895" s="5" t="s">
        <v>8883</v>
      </c>
    </row>
    <row r="896" spans="1:1">
      <c r="A896" s="5" t="s">
        <v>641</v>
      </c>
    </row>
    <row r="897" spans="1:1">
      <c r="A897" s="5" t="s">
        <v>8884</v>
      </c>
    </row>
    <row r="898" spans="1:1">
      <c r="A898" s="5" t="s">
        <v>8885</v>
      </c>
    </row>
    <row r="899" spans="1:1">
      <c r="A899" s="5" t="s">
        <v>642</v>
      </c>
    </row>
    <row r="900" spans="1:1">
      <c r="A900" s="5" t="s">
        <v>643</v>
      </c>
    </row>
    <row r="901" spans="1:1">
      <c r="A901" s="5" t="s">
        <v>644</v>
      </c>
    </row>
    <row r="902" spans="1:1">
      <c r="A902" s="5" t="s">
        <v>645</v>
      </c>
    </row>
    <row r="903" spans="1:1">
      <c r="A903" s="5" t="s">
        <v>8886</v>
      </c>
    </row>
    <row r="904" spans="1:1">
      <c r="A904" s="5" t="s">
        <v>8887</v>
      </c>
    </row>
    <row r="905" spans="1:1">
      <c r="A905" s="5" t="s">
        <v>646</v>
      </c>
    </row>
    <row r="906" spans="1:1">
      <c r="A906" s="5" t="s">
        <v>647</v>
      </c>
    </row>
    <row r="907" spans="1:1">
      <c r="A907" s="5" t="s">
        <v>648</v>
      </c>
    </row>
    <row r="908" spans="1:1">
      <c r="A908" s="5" t="s">
        <v>649</v>
      </c>
    </row>
    <row r="909" spans="1:1">
      <c r="A909" s="5" t="s">
        <v>8888</v>
      </c>
    </row>
    <row r="910" spans="1:1">
      <c r="A910" s="5" t="s">
        <v>650</v>
      </c>
    </row>
    <row r="911" spans="1:1">
      <c r="A911" s="5" t="s">
        <v>651</v>
      </c>
    </row>
    <row r="912" spans="1:1">
      <c r="A912" s="5" t="s">
        <v>8889</v>
      </c>
    </row>
    <row r="913" spans="1:1">
      <c r="A913" s="5" t="s">
        <v>652</v>
      </c>
    </row>
    <row r="914" spans="1:1">
      <c r="A914" s="5" t="s">
        <v>653</v>
      </c>
    </row>
    <row r="915" spans="1:1">
      <c r="A915" s="5" t="s">
        <v>8890</v>
      </c>
    </row>
    <row r="916" spans="1:1">
      <c r="A916" s="5" t="s">
        <v>8891</v>
      </c>
    </row>
    <row r="917" spans="1:1">
      <c r="A917" s="5" t="s">
        <v>654</v>
      </c>
    </row>
    <row r="918" spans="1:1">
      <c r="A918" s="5" t="s">
        <v>655</v>
      </c>
    </row>
    <row r="919" spans="1:1">
      <c r="A919" s="5" t="s">
        <v>656</v>
      </c>
    </row>
    <row r="920" spans="1:1">
      <c r="A920" s="5" t="s">
        <v>8892</v>
      </c>
    </row>
    <row r="921" spans="1:1">
      <c r="A921" s="5" t="s">
        <v>8893</v>
      </c>
    </row>
    <row r="922" spans="1:1">
      <c r="A922" s="5" t="s">
        <v>8894</v>
      </c>
    </row>
    <row r="923" spans="1:1">
      <c r="A923" s="5" t="s">
        <v>8895</v>
      </c>
    </row>
    <row r="924" spans="1:1">
      <c r="A924" s="5" t="s">
        <v>657</v>
      </c>
    </row>
    <row r="925" spans="1:1">
      <c r="A925" s="5" t="s">
        <v>8896</v>
      </c>
    </row>
    <row r="926" spans="1:1">
      <c r="A926" s="5" t="s">
        <v>658</v>
      </c>
    </row>
    <row r="927" spans="1:1">
      <c r="A927" s="5" t="s">
        <v>659</v>
      </c>
    </row>
    <row r="928" spans="1:1">
      <c r="A928" s="5" t="s">
        <v>8897</v>
      </c>
    </row>
    <row r="929" spans="1:1">
      <c r="A929" s="5" t="s">
        <v>660</v>
      </c>
    </row>
    <row r="930" spans="1:1">
      <c r="A930" s="5" t="s">
        <v>661</v>
      </c>
    </row>
    <row r="931" spans="1:1">
      <c r="A931" s="5" t="s">
        <v>8898</v>
      </c>
    </row>
    <row r="932" spans="1:1">
      <c r="A932" s="5" t="s">
        <v>8899</v>
      </c>
    </row>
    <row r="933" spans="1:1">
      <c r="A933" s="5" t="s">
        <v>662</v>
      </c>
    </row>
    <row r="934" spans="1:1">
      <c r="A934" s="5" t="s">
        <v>8900</v>
      </c>
    </row>
    <row r="935" spans="1:1">
      <c r="A935" s="5" t="s">
        <v>663</v>
      </c>
    </row>
    <row r="936" spans="1:1">
      <c r="A936" s="5" t="s">
        <v>664</v>
      </c>
    </row>
    <row r="937" spans="1:1">
      <c r="A937" s="5" t="s">
        <v>665</v>
      </c>
    </row>
    <row r="938" spans="1:1">
      <c r="A938" s="5" t="s">
        <v>8901</v>
      </c>
    </row>
    <row r="939" spans="1:1">
      <c r="A939" s="5" t="s">
        <v>666</v>
      </c>
    </row>
    <row r="940" spans="1:1">
      <c r="A940" s="5" t="s">
        <v>8902</v>
      </c>
    </row>
    <row r="941" spans="1:1">
      <c r="A941" s="5" t="s">
        <v>667</v>
      </c>
    </row>
    <row r="942" spans="1:1">
      <c r="A942" s="5" t="s">
        <v>8903</v>
      </c>
    </row>
    <row r="943" spans="1:1">
      <c r="A943" s="5" t="s">
        <v>668</v>
      </c>
    </row>
    <row r="944" spans="1:1">
      <c r="A944" s="5" t="s">
        <v>8904</v>
      </c>
    </row>
    <row r="945" spans="1:1">
      <c r="A945" s="5" t="s">
        <v>669</v>
      </c>
    </row>
    <row r="946" spans="1:1">
      <c r="A946" s="5" t="s">
        <v>670</v>
      </c>
    </row>
    <row r="947" spans="1:1">
      <c r="A947" s="5" t="s">
        <v>671</v>
      </c>
    </row>
    <row r="948" spans="1:1">
      <c r="A948" s="5" t="s">
        <v>8905</v>
      </c>
    </row>
    <row r="949" spans="1:1">
      <c r="A949" s="5" t="s">
        <v>8906</v>
      </c>
    </row>
    <row r="950" spans="1:1">
      <c r="A950" s="5" t="s">
        <v>8907</v>
      </c>
    </row>
    <row r="951" spans="1:1">
      <c r="A951" s="5" t="s">
        <v>8908</v>
      </c>
    </row>
    <row r="952" spans="1:1">
      <c r="A952" s="5" t="s">
        <v>8909</v>
      </c>
    </row>
    <row r="953" spans="1:1">
      <c r="A953" s="5" t="s">
        <v>672</v>
      </c>
    </row>
    <row r="954" spans="1:1">
      <c r="A954" s="5" t="s">
        <v>673</v>
      </c>
    </row>
    <row r="955" spans="1:1">
      <c r="A955" s="5" t="s">
        <v>674</v>
      </c>
    </row>
    <row r="956" spans="1:1">
      <c r="A956" s="5" t="s">
        <v>675</v>
      </c>
    </row>
    <row r="957" spans="1:1">
      <c r="A957" s="5" t="s">
        <v>676</v>
      </c>
    </row>
    <row r="958" spans="1:1">
      <c r="A958" s="5" t="s">
        <v>677</v>
      </c>
    </row>
    <row r="959" spans="1:1">
      <c r="A959" s="5" t="s">
        <v>8910</v>
      </c>
    </row>
    <row r="960" spans="1:1">
      <c r="A960" s="5" t="s">
        <v>8911</v>
      </c>
    </row>
    <row r="961" spans="1:1">
      <c r="A961" s="5" t="s">
        <v>678</v>
      </c>
    </row>
    <row r="962" spans="1:1">
      <c r="A962" s="5" t="s">
        <v>679</v>
      </c>
    </row>
    <row r="963" spans="1:1">
      <c r="A963" s="5" t="s">
        <v>680</v>
      </c>
    </row>
    <row r="964" spans="1:1">
      <c r="A964" s="5" t="s">
        <v>681</v>
      </c>
    </row>
    <row r="965" spans="1:1">
      <c r="A965" s="5" t="s">
        <v>8912</v>
      </c>
    </row>
    <row r="966" spans="1:1">
      <c r="A966" s="5" t="s">
        <v>8913</v>
      </c>
    </row>
    <row r="967" spans="1:1">
      <c r="A967" s="5" t="s">
        <v>8914</v>
      </c>
    </row>
    <row r="968" spans="1:1">
      <c r="A968" s="5" t="s">
        <v>682</v>
      </c>
    </row>
    <row r="969" spans="1:1">
      <c r="A969" s="5" t="s">
        <v>8915</v>
      </c>
    </row>
    <row r="970" spans="1:1">
      <c r="A970" s="5" t="s">
        <v>8916</v>
      </c>
    </row>
    <row r="971" spans="1:1">
      <c r="A971" s="5" t="s">
        <v>8917</v>
      </c>
    </row>
    <row r="972" spans="1:1">
      <c r="A972" s="5" t="s">
        <v>683</v>
      </c>
    </row>
    <row r="973" spans="1:1">
      <c r="A973" s="5" t="s">
        <v>684</v>
      </c>
    </row>
    <row r="974" spans="1:1">
      <c r="A974" s="5" t="s">
        <v>685</v>
      </c>
    </row>
    <row r="975" spans="1:1">
      <c r="A975" s="5" t="s">
        <v>8918</v>
      </c>
    </row>
    <row r="976" spans="1:1">
      <c r="A976" s="5" t="s">
        <v>686</v>
      </c>
    </row>
    <row r="977" spans="1:1">
      <c r="A977" s="5" t="s">
        <v>8919</v>
      </c>
    </row>
    <row r="978" spans="1:1">
      <c r="A978" s="5" t="s">
        <v>687</v>
      </c>
    </row>
    <row r="979" spans="1:1">
      <c r="A979" s="5" t="s">
        <v>688</v>
      </c>
    </row>
    <row r="980" spans="1:1">
      <c r="A980" s="5" t="s">
        <v>8920</v>
      </c>
    </row>
    <row r="981" spans="1:1">
      <c r="A981" s="5" t="s">
        <v>8921</v>
      </c>
    </row>
    <row r="982" spans="1:1">
      <c r="A982" s="5" t="s">
        <v>8922</v>
      </c>
    </row>
    <row r="983" spans="1:1">
      <c r="A983" s="5" t="s">
        <v>689</v>
      </c>
    </row>
    <row r="984" spans="1:1">
      <c r="A984" s="5" t="s">
        <v>8923</v>
      </c>
    </row>
    <row r="985" spans="1:1">
      <c r="A985" s="5" t="s">
        <v>690</v>
      </c>
    </row>
    <row r="986" spans="1:1">
      <c r="A986" s="5" t="s">
        <v>8924</v>
      </c>
    </row>
    <row r="987" spans="1:1">
      <c r="A987" s="5" t="s">
        <v>8925</v>
      </c>
    </row>
    <row r="988" spans="1:1">
      <c r="A988" s="5" t="s">
        <v>8926</v>
      </c>
    </row>
    <row r="989" spans="1:1">
      <c r="A989" s="5" t="s">
        <v>8927</v>
      </c>
    </row>
    <row r="990" spans="1:1">
      <c r="A990" s="5" t="s">
        <v>8928</v>
      </c>
    </row>
    <row r="991" spans="1:1">
      <c r="A991" s="5" t="s">
        <v>8929</v>
      </c>
    </row>
    <row r="992" spans="1:1">
      <c r="A992" s="5" t="s">
        <v>691</v>
      </c>
    </row>
    <row r="993" spans="1:1">
      <c r="A993" s="5" t="s">
        <v>8930</v>
      </c>
    </row>
    <row r="994" spans="1:1">
      <c r="A994" s="5" t="s">
        <v>692</v>
      </c>
    </row>
    <row r="995" spans="1:1">
      <c r="A995" s="5" t="s">
        <v>693</v>
      </c>
    </row>
    <row r="996" spans="1:1">
      <c r="A996" s="5" t="s">
        <v>694</v>
      </c>
    </row>
    <row r="997" spans="1:1">
      <c r="A997" s="5" t="s">
        <v>695</v>
      </c>
    </row>
    <row r="998" spans="1:1">
      <c r="A998" s="5" t="s">
        <v>8931</v>
      </c>
    </row>
    <row r="999" spans="1:1">
      <c r="A999" s="5" t="s">
        <v>696</v>
      </c>
    </row>
    <row r="1000" spans="1:1">
      <c r="A1000" s="5" t="s">
        <v>8932</v>
      </c>
    </row>
    <row r="1001" spans="1:1">
      <c r="A1001" s="5" t="s">
        <v>8933</v>
      </c>
    </row>
    <row r="1002" spans="1:1">
      <c r="A1002" s="5" t="s">
        <v>8934</v>
      </c>
    </row>
    <row r="1003" spans="1:1">
      <c r="A1003" s="5" t="s">
        <v>697</v>
      </c>
    </row>
    <row r="1004" spans="1:1">
      <c r="A1004" s="5" t="s">
        <v>698</v>
      </c>
    </row>
    <row r="1005" spans="1:1">
      <c r="A1005" s="5" t="s">
        <v>699</v>
      </c>
    </row>
    <row r="1006" spans="1:1">
      <c r="A1006" s="5" t="s">
        <v>700</v>
      </c>
    </row>
    <row r="1007" spans="1:1">
      <c r="A1007" s="5" t="s">
        <v>8935</v>
      </c>
    </row>
    <row r="1008" spans="1:1">
      <c r="A1008" s="5" t="s">
        <v>701</v>
      </c>
    </row>
    <row r="1009" spans="1:1">
      <c r="A1009" s="5" t="s">
        <v>702</v>
      </c>
    </row>
    <row r="1010" spans="1:1">
      <c r="A1010" s="5" t="s">
        <v>703</v>
      </c>
    </row>
    <row r="1011" spans="1:1">
      <c r="A1011" s="5" t="s">
        <v>704</v>
      </c>
    </row>
    <row r="1012" spans="1:1">
      <c r="A1012" s="5" t="s">
        <v>705</v>
      </c>
    </row>
    <row r="1013" spans="1:1">
      <c r="A1013" s="5" t="s">
        <v>706</v>
      </c>
    </row>
    <row r="1014" spans="1:1">
      <c r="A1014" s="5" t="s">
        <v>8936</v>
      </c>
    </row>
    <row r="1015" spans="1:1">
      <c r="A1015" s="5" t="s">
        <v>707</v>
      </c>
    </row>
    <row r="1016" spans="1:1">
      <c r="A1016" s="5" t="s">
        <v>8937</v>
      </c>
    </row>
    <row r="1017" spans="1:1">
      <c r="A1017" s="5" t="s">
        <v>8938</v>
      </c>
    </row>
    <row r="1018" spans="1:1">
      <c r="A1018" s="5" t="s">
        <v>708</v>
      </c>
    </row>
    <row r="1019" spans="1:1">
      <c r="A1019" s="5" t="s">
        <v>709</v>
      </c>
    </row>
    <row r="1020" spans="1:1">
      <c r="A1020" s="5" t="s">
        <v>8939</v>
      </c>
    </row>
    <row r="1021" spans="1:1">
      <c r="A1021" s="5" t="s">
        <v>8940</v>
      </c>
    </row>
    <row r="1022" spans="1:1">
      <c r="A1022" s="5" t="s">
        <v>8941</v>
      </c>
    </row>
    <row r="1023" spans="1:1">
      <c r="A1023" s="5" t="s">
        <v>710</v>
      </c>
    </row>
    <row r="1024" spans="1:1">
      <c r="A1024" s="5" t="s">
        <v>8942</v>
      </c>
    </row>
    <row r="1025" spans="1:1">
      <c r="A1025" s="5" t="s">
        <v>711</v>
      </c>
    </row>
    <row r="1026" spans="1:1">
      <c r="A1026" s="5" t="s">
        <v>712</v>
      </c>
    </row>
    <row r="1027" spans="1:1">
      <c r="A1027" s="5" t="s">
        <v>713</v>
      </c>
    </row>
    <row r="1028" spans="1:1">
      <c r="A1028" s="5" t="s">
        <v>714</v>
      </c>
    </row>
    <row r="1029" spans="1:1">
      <c r="A1029" s="5" t="s">
        <v>8943</v>
      </c>
    </row>
    <row r="1030" spans="1:1">
      <c r="A1030" s="5" t="s">
        <v>715</v>
      </c>
    </row>
    <row r="1031" spans="1:1">
      <c r="A1031" s="5" t="s">
        <v>8944</v>
      </c>
    </row>
    <row r="1032" spans="1:1">
      <c r="A1032" s="5" t="s">
        <v>8945</v>
      </c>
    </row>
    <row r="1033" spans="1:1">
      <c r="A1033" s="5" t="s">
        <v>8946</v>
      </c>
    </row>
    <row r="1034" spans="1:1">
      <c r="A1034" s="5" t="s">
        <v>8947</v>
      </c>
    </row>
    <row r="1035" spans="1:1">
      <c r="A1035" s="5" t="s">
        <v>716</v>
      </c>
    </row>
    <row r="1036" spans="1:1">
      <c r="A1036" s="5" t="s">
        <v>8948</v>
      </c>
    </row>
    <row r="1037" spans="1:1">
      <c r="A1037" s="5" t="s">
        <v>717</v>
      </c>
    </row>
    <row r="1038" spans="1:1">
      <c r="A1038" s="5" t="s">
        <v>718</v>
      </c>
    </row>
    <row r="1039" spans="1:1">
      <c r="A1039" s="5" t="s">
        <v>8949</v>
      </c>
    </row>
    <row r="1040" spans="1:1">
      <c r="A1040" s="5" t="s">
        <v>719</v>
      </c>
    </row>
    <row r="1041" spans="1:1">
      <c r="A1041" s="5" t="s">
        <v>720</v>
      </c>
    </row>
    <row r="1042" spans="1:1" ht="30">
      <c r="A1042" s="5" t="s">
        <v>8950</v>
      </c>
    </row>
    <row r="1043" spans="1:1">
      <c r="A1043" s="5" t="s">
        <v>721</v>
      </c>
    </row>
    <row r="1044" spans="1:1">
      <c r="A1044" s="5" t="s">
        <v>722</v>
      </c>
    </row>
    <row r="1045" spans="1:1">
      <c r="A1045" s="5" t="s">
        <v>723</v>
      </c>
    </row>
    <row r="1046" spans="1:1">
      <c r="A1046" s="5" t="s">
        <v>724</v>
      </c>
    </row>
    <row r="1047" spans="1:1">
      <c r="A1047" s="5" t="s">
        <v>725</v>
      </c>
    </row>
    <row r="1048" spans="1:1">
      <c r="A1048" s="5" t="s">
        <v>726</v>
      </c>
    </row>
    <row r="1049" spans="1:1">
      <c r="A1049" s="5" t="s">
        <v>8951</v>
      </c>
    </row>
    <row r="1050" spans="1:1">
      <c r="A1050" s="5" t="s">
        <v>727</v>
      </c>
    </row>
    <row r="1051" spans="1:1">
      <c r="A1051" s="5" t="s">
        <v>8952</v>
      </c>
    </row>
    <row r="1052" spans="1:1">
      <c r="A1052" s="5" t="s">
        <v>8953</v>
      </c>
    </row>
    <row r="1053" spans="1:1">
      <c r="A1053" s="5" t="s">
        <v>8954</v>
      </c>
    </row>
    <row r="1054" spans="1:1">
      <c r="A1054" s="5" t="s">
        <v>728</v>
      </c>
    </row>
    <row r="1055" spans="1:1">
      <c r="A1055" s="5" t="s">
        <v>8955</v>
      </c>
    </row>
    <row r="1056" spans="1:1">
      <c r="A1056" s="5" t="s">
        <v>729</v>
      </c>
    </row>
    <row r="1057" spans="1:1">
      <c r="A1057" s="5" t="s">
        <v>730</v>
      </c>
    </row>
    <row r="1058" spans="1:1">
      <c r="A1058" s="5" t="s">
        <v>731</v>
      </c>
    </row>
    <row r="1059" spans="1:1">
      <c r="A1059" s="5" t="s">
        <v>732</v>
      </c>
    </row>
    <row r="1060" spans="1:1">
      <c r="A1060" s="5" t="s">
        <v>8956</v>
      </c>
    </row>
    <row r="1061" spans="1:1">
      <c r="A1061" s="5" t="s">
        <v>733</v>
      </c>
    </row>
    <row r="1062" spans="1:1">
      <c r="A1062" s="5" t="s">
        <v>734</v>
      </c>
    </row>
    <row r="1063" spans="1:1">
      <c r="A1063" s="5" t="s">
        <v>8957</v>
      </c>
    </row>
    <row r="1064" spans="1:1">
      <c r="A1064" s="5" t="s">
        <v>735</v>
      </c>
    </row>
    <row r="1065" spans="1:1">
      <c r="A1065" s="5" t="s">
        <v>736</v>
      </c>
    </row>
    <row r="1066" spans="1:1">
      <c r="A1066" s="5" t="s">
        <v>8958</v>
      </c>
    </row>
    <row r="1067" spans="1:1">
      <c r="A1067" s="5" t="s">
        <v>737</v>
      </c>
    </row>
    <row r="1068" spans="1:1">
      <c r="A1068" s="5" t="s">
        <v>738</v>
      </c>
    </row>
    <row r="1069" spans="1:1">
      <c r="A1069" s="5" t="s">
        <v>739</v>
      </c>
    </row>
    <row r="1070" spans="1:1">
      <c r="A1070" s="5" t="s">
        <v>740</v>
      </c>
    </row>
    <row r="1071" spans="1:1">
      <c r="A1071" s="5" t="s">
        <v>8959</v>
      </c>
    </row>
    <row r="1072" spans="1:1">
      <c r="A1072" s="5" t="s">
        <v>741</v>
      </c>
    </row>
    <row r="1073" spans="1:1">
      <c r="A1073" s="5" t="s">
        <v>8960</v>
      </c>
    </row>
    <row r="1074" spans="1:1">
      <c r="A1074" s="5" t="s">
        <v>742</v>
      </c>
    </row>
    <row r="1075" spans="1:1">
      <c r="A1075" s="5" t="s">
        <v>8961</v>
      </c>
    </row>
    <row r="1076" spans="1:1">
      <c r="A1076" s="5" t="s">
        <v>743</v>
      </c>
    </row>
    <row r="1077" spans="1:1">
      <c r="A1077" s="5" t="s">
        <v>744</v>
      </c>
    </row>
    <row r="1078" spans="1:1">
      <c r="A1078" s="5" t="s">
        <v>745</v>
      </c>
    </row>
    <row r="1079" spans="1:1">
      <c r="A1079" s="5" t="s">
        <v>746</v>
      </c>
    </row>
    <row r="1080" spans="1:1">
      <c r="A1080" s="5" t="s">
        <v>8962</v>
      </c>
    </row>
    <row r="1081" spans="1:1">
      <c r="A1081" s="5" t="s">
        <v>8963</v>
      </c>
    </row>
    <row r="1082" spans="1:1">
      <c r="A1082" s="5" t="s">
        <v>747</v>
      </c>
    </row>
    <row r="1083" spans="1:1">
      <c r="A1083" s="5" t="s">
        <v>748</v>
      </c>
    </row>
    <row r="1084" spans="1:1">
      <c r="A1084" s="5" t="s">
        <v>749</v>
      </c>
    </row>
    <row r="1085" spans="1:1">
      <c r="A1085" s="5" t="s">
        <v>750</v>
      </c>
    </row>
    <row r="1086" spans="1:1">
      <c r="A1086" s="5" t="s">
        <v>751</v>
      </c>
    </row>
    <row r="1087" spans="1:1">
      <c r="A1087" s="5" t="s">
        <v>752</v>
      </c>
    </row>
    <row r="1088" spans="1:1">
      <c r="A1088" s="5" t="s">
        <v>8964</v>
      </c>
    </row>
    <row r="1089" spans="1:1">
      <c r="A1089" s="5" t="s">
        <v>753</v>
      </c>
    </row>
    <row r="1090" spans="1:1">
      <c r="A1090" s="5" t="s">
        <v>8965</v>
      </c>
    </row>
    <row r="1091" spans="1:1">
      <c r="A1091" s="5" t="s">
        <v>8966</v>
      </c>
    </row>
    <row r="1092" spans="1:1">
      <c r="A1092" s="5" t="s">
        <v>754</v>
      </c>
    </row>
    <row r="1093" spans="1:1">
      <c r="A1093" s="5" t="s">
        <v>755</v>
      </c>
    </row>
    <row r="1094" spans="1:1">
      <c r="A1094" s="5" t="s">
        <v>756</v>
      </c>
    </row>
    <row r="1095" spans="1:1">
      <c r="A1095" s="5" t="s">
        <v>8967</v>
      </c>
    </row>
    <row r="1096" spans="1:1">
      <c r="A1096" s="5" t="s">
        <v>757</v>
      </c>
    </row>
    <row r="1097" spans="1:1">
      <c r="A1097" s="5" t="s">
        <v>758</v>
      </c>
    </row>
    <row r="1098" spans="1:1">
      <c r="A1098" s="5" t="s">
        <v>8968</v>
      </c>
    </row>
    <row r="1099" spans="1:1">
      <c r="A1099" s="5" t="s">
        <v>759</v>
      </c>
    </row>
    <row r="1100" spans="1:1">
      <c r="A1100" s="5" t="s">
        <v>8969</v>
      </c>
    </row>
    <row r="1101" spans="1:1">
      <c r="A1101" s="5" t="s">
        <v>8970</v>
      </c>
    </row>
    <row r="1102" spans="1:1">
      <c r="A1102" s="5" t="s">
        <v>760</v>
      </c>
    </row>
    <row r="1103" spans="1:1">
      <c r="A1103" s="5" t="s">
        <v>8971</v>
      </c>
    </row>
    <row r="1104" spans="1:1">
      <c r="A1104" s="5" t="s">
        <v>8972</v>
      </c>
    </row>
    <row r="1105" spans="1:1">
      <c r="A1105" s="5" t="s">
        <v>761</v>
      </c>
    </row>
    <row r="1106" spans="1:1">
      <c r="A1106" s="5" t="s">
        <v>762</v>
      </c>
    </row>
    <row r="1107" spans="1:1">
      <c r="A1107" s="5" t="s">
        <v>8973</v>
      </c>
    </row>
    <row r="1108" spans="1:1">
      <c r="A1108" s="5" t="s">
        <v>8974</v>
      </c>
    </row>
    <row r="1109" spans="1:1">
      <c r="A1109" s="5" t="s">
        <v>8975</v>
      </c>
    </row>
    <row r="1110" spans="1:1">
      <c r="A1110" s="5" t="s">
        <v>763</v>
      </c>
    </row>
    <row r="1111" spans="1:1">
      <c r="A1111" s="5" t="s">
        <v>8976</v>
      </c>
    </row>
    <row r="1112" spans="1:1">
      <c r="A1112" s="5" t="s">
        <v>764</v>
      </c>
    </row>
    <row r="1113" spans="1:1">
      <c r="A1113" s="5" t="s">
        <v>765</v>
      </c>
    </row>
    <row r="1114" spans="1:1">
      <c r="A1114" s="5" t="s">
        <v>8977</v>
      </c>
    </row>
    <row r="1115" spans="1:1">
      <c r="A1115" s="5" t="s">
        <v>766</v>
      </c>
    </row>
    <row r="1116" spans="1:1">
      <c r="A1116" s="5" t="s">
        <v>767</v>
      </c>
    </row>
    <row r="1117" spans="1:1">
      <c r="A1117" s="5" t="s">
        <v>768</v>
      </c>
    </row>
    <row r="1118" spans="1:1">
      <c r="A1118" s="5" t="s">
        <v>8978</v>
      </c>
    </row>
    <row r="1119" spans="1:1">
      <c r="A1119" s="5" t="s">
        <v>8979</v>
      </c>
    </row>
    <row r="1120" spans="1:1">
      <c r="A1120" s="5" t="s">
        <v>769</v>
      </c>
    </row>
    <row r="1121" spans="1:1">
      <c r="A1121" s="5" t="s">
        <v>770</v>
      </c>
    </row>
    <row r="1122" spans="1:1">
      <c r="A1122" s="5" t="s">
        <v>771</v>
      </c>
    </row>
    <row r="1123" spans="1:1">
      <c r="A1123" s="5" t="s">
        <v>772</v>
      </c>
    </row>
    <row r="1124" spans="1:1">
      <c r="A1124" s="5" t="s">
        <v>773</v>
      </c>
    </row>
    <row r="1125" spans="1:1">
      <c r="A1125" s="5" t="s">
        <v>774</v>
      </c>
    </row>
    <row r="1126" spans="1:1">
      <c r="A1126" s="5" t="s">
        <v>775</v>
      </c>
    </row>
    <row r="1127" spans="1:1">
      <c r="A1127" s="5" t="s">
        <v>8980</v>
      </c>
    </row>
    <row r="1128" spans="1:1">
      <c r="A1128" s="5" t="s">
        <v>776</v>
      </c>
    </row>
    <row r="1129" spans="1:1">
      <c r="A1129" s="5" t="s">
        <v>8981</v>
      </c>
    </row>
    <row r="1130" spans="1:1">
      <c r="A1130" s="5" t="s">
        <v>777</v>
      </c>
    </row>
    <row r="1131" spans="1:1">
      <c r="A1131" s="5" t="s">
        <v>8982</v>
      </c>
    </row>
    <row r="1132" spans="1:1">
      <c r="A1132" s="5" t="s">
        <v>8983</v>
      </c>
    </row>
    <row r="1133" spans="1:1">
      <c r="A1133" s="5" t="s">
        <v>8984</v>
      </c>
    </row>
    <row r="1134" spans="1:1">
      <c r="A1134" s="5" t="s">
        <v>8985</v>
      </c>
    </row>
    <row r="1135" spans="1:1">
      <c r="A1135" s="5" t="s">
        <v>778</v>
      </c>
    </row>
    <row r="1136" spans="1:1">
      <c r="A1136" s="5" t="s">
        <v>8986</v>
      </c>
    </row>
    <row r="1137" spans="1:1">
      <c r="A1137" s="5" t="s">
        <v>779</v>
      </c>
    </row>
    <row r="1138" spans="1:1">
      <c r="A1138" s="5" t="s">
        <v>780</v>
      </c>
    </row>
    <row r="1139" spans="1:1">
      <c r="A1139" s="5" t="s">
        <v>8987</v>
      </c>
    </row>
    <row r="1140" spans="1:1">
      <c r="A1140" s="5" t="s">
        <v>8988</v>
      </c>
    </row>
    <row r="1141" spans="1:1">
      <c r="A1141" s="5" t="s">
        <v>8989</v>
      </c>
    </row>
    <row r="1142" spans="1:1">
      <c r="A1142" s="5" t="s">
        <v>8990</v>
      </c>
    </row>
    <row r="1143" spans="1:1">
      <c r="A1143" s="5" t="s">
        <v>781</v>
      </c>
    </row>
    <row r="1144" spans="1:1">
      <c r="A1144" s="5" t="s">
        <v>782</v>
      </c>
    </row>
    <row r="1145" spans="1:1">
      <c r="A1145" s="5" t="s">
        <v>783</v>
      </c>
    </row>
    <row r="1146" spans="1:1">
      <c r="A1146" s="5" t="s">
        <v>8991</v>
      </c>
    </row>
    <row r="1147" spans="1:1">
      <c r="A1147" s="5" t="s">
        <v>8992</v>
      </c>
    </row>
    <row r="1148" spans="1:1">
      <c r="A1148" s="5" t="s">
        <v>8993</v>
      </c>
    </row>
    <row r="1149" spans="1:1">
      <c r="A1149" s="5" t="s">
        <v>8994</v>
      </c>
    </row>
    <row r="1150" spans="1:1">
      <c r="A1150" s="5" t="s">
        <v>8995</v>
      </c>
    </row>
    <row r="1151" spans="1:1">
      <c r="A1151" s="5" t="s">
        <v>784</v>
      </c>
    </row>
    <row r="1152" spans="1:1">
      <c r="A1152" s="5" t="s">
        <v>785</v>
      </c>
    </row>
    <row r="1153" spans="1:1">
      <c r="A1153" s="5" t="s">
        <v>786</v>
      </c>
    </row>
    <row r="1154" spans="1:1">
      <c r="A1154" s="5" t="s">
        <v>8996</v>
      </c>
    </row>
    <row r="1155" spans="1:1">
      <c r="A1155" s="5" t="s">
        <v>787</v>
      </c>
    </row>
    <row r="1156" spans="1:1">
      <c r="A1156" s="5" t="s">
        <v>788</v>
      </c>
    </row>
    <row r="1157" spans="1:1">
      <c r="A1157" s="5" t="s">
        <v>789</v>
      </c>
    </row>
    <row r="1158" spans="1:1">
      <c r="A1158" s="5" t="s">
        <v>790</v>
      </c>
    </row>
    <row r="1159" spans="1:1">
      <c r="A1159" s="5" t="s">
        <v>791</v>
      </c>
    </row>
    <row r="1160" spans="1:1">
      <c r="A1160" s="5" t="s">
        <v>8997</v>
      </c>
    </row>
    <row r="1161" spans="1:1">
      <c r="A1161" s="5" t="s">
        <v>792</v>
      </c>
    </row>
    <row r="1162" spans="1:1">
      <c r="A1162" s="5" t="s">
        <v>8998</v>
      </c>
    </row>
    <row r="1163" spans="1:1">
      <c r="A1163" s="5" t="s">
        <v>8999</v>
      </c>
    </row>
    <row r="1164" spans="1:1">
      <c r="A1164" s="5" t="s">
        <v>793</v>
      </c>
    </row>
    <row r="1165" spans="1:1">
      <c r="A1165" s="5" t="s">
        <v>794</v>
      </c>
    </row>
    <row r="1166" spans="1:1">
      <c r="A1166" s="5" t="s">
        <v>9000</v>
      </c>
    </row>
    <row r="1167" spans="1:1">
      <c r="A1167" s="5" t="s">
        <v>795</v>
      </c>
    </row>
    <row r="1168" spans="1:1">
      <c r="A1168" s="5" t="s">
        <v>796</v>
      </c>
    </row>
    <row r="1169" spans="1:1">
      <c r="A1169" s="5" t="s">
        <v>9001</v>
      </c>
    </row>
    <row r="1170" spans="1:1">
      <c r="A1170" s="5" t="s">
        <v>9002</v>
      </c>
    </row>
    <row r="1171" spans="1:1">
      <c r="A1171" s="5" t="s">
        <v>9003</v>
      </c>
    </row>
    <row r="1172" spans="1:1">
      <c r="A1172" s="5" t="s">
        <v>797</v>
      </c>
    </row>
    <row r="1173" spans="1:1">
      <c r="A1173" s="5" t="s">
        <v>798</v>
      </c>
    </row>
    <row r="1174" spans="1:1">
      <c r="A1174" s="5" t="s">
        <v>9004</v>
      </c>
    </row>
    <row r="1175" spans="1:1">
      <c r="A1175" s="5" t="s">
        <v>799</v>
      </c>
    </row>
    <row r="1176" spans="1:1">
      <c r="A1176" s="5" t="s">
        <v>800</v>
      </c>
    </row>
    <row r="1177" spans="1:1">
      <c r="A1177" s="5" t="s">
        <v>9005</v>
      </c>
    </row>
    <row r="1178" spans="1:1">
      <c r="A1178" s="5" t="s">
        <v>801</v>
      </c>
    </row>
    <row r="1179" spans="1:1">
      <c r="A1179" s="5" t="s">
        <v>802</v>
      </c>
    </row>
    <row r="1180" spans="1:1">
      <c r="A1180" s="5" t="s">
        <v>803</v>
      </c>
    </row>
    <row r="1181" spans="1:1">
      <c r="A1181" s="5" t="s">
        <v>9006</v>
      </c>
    </row>
    <row r="1182" spans="1:1">
      <c r="A1182" s="5" t="s">
        <v>804</v>
      </c>
    </row>
    <row r="1183" spans="1:1">
      <c r="A1183" s="5" t="s">
        <v>9007</v>
      </c>
    </row>
    <row r="1184" spans="1:1">
      <c r="A1184" s="5" t="s">
        <v>9008</v>
      </c>
    </row>
    <row r="1185" spans="1:1">
      <c r="A1185" s="5" t="s">
        <v>805</v>
      </c>
    </row>
    <row r="1186" spans="1:1">
      <c r="A1186" s="5" t="s">
        <v>9009</v>
      </c>
    </row>
    <row r="1187" spans="1:1">
      <c r="A1187" s="5" t="s">
        <v>806</v>
      </c>
    </row>
    <row r="1188" spans="1:1">
      <c r="A1188" s="5" t="s">
        <v>9010</v>
      </c>
    </row>
    <row r="1189" spans="1:1">
      <c r="A1189" s="5" t="s">
        <v>9011</v>
      </c>
    </row>
    <row r="1190" spans="1:1">
      <c r="A1190" s="5" t="s">
        <v>9012</v>
      </c>
    </row>
    <row r="1191" spans="1:1">
      <c r="A1191" s="5" t="s">
        <v>807</v>
      </c>
    </row>
    <row r="1192" spans="1:1">
      <c r="A1192" s="5" t="s">
        <v>9013</v>
      </c>
    </row>
    <row r="1193" spans="1:1">
      <c r="A1193" s="5" t="s">
        <v>808</v>
      </c>
    </row>
    <row r="1194" spans="1:1">
      <c r="A1194" s="5" t="s">
        <v>809</v>
      </c>
    </row>
    <row r="1195" spans="1:1">
      <c r="A1195" s="5" t="s">
        <v>9014</v>
      </c>
    </row>
    <row r="1196" spans="1:1">
      <c r="A1196" s="5" t="s">
        <v>810</v>
      </c>
    </row>
    <row r="1197" spans="1:1">
      <c r="A1197" s="5" t="s">
        <v>9015</v>
      </c>
    </row>
    <row r="1198" spans="1:1">
      <c r="A1198" s="5" t="s">
        <v>9016</v>
      </c>
    </row>
    <row r="1199" spans="1:1">
      <c r="A1199" s="5" t="s">
        <v>811</v>
      </c>
    </row>
    <row r="1200" spans="1:1">
      <c r="A1200" s="5" t="s">
        <v>812</v>
      </c>
    </row>
    <row r="1201" spans="1:1">
      <c r="A1201" s="5" t="s">
        <v>9017</v>
      </c>
    </row>
    <row r="1202" spans="1:1">
      <c r="A1202" s="5" t="s">
        <v>813</v>
      </c>
    </row>
    <row r="1203" spans="1:1">
      <c r="A1203" s="5" t="s">
        <v>9018</v>
      </c>
    </row>
    <row r="1204" spans="1:1">
      <c r="A1204" s="5" t="s">
        <v>814</v>
      </c>
    </row>
    <row r="1205" spans="1:1">
      <c r="A1205" s="5" t="s">
        <v>815</v>
      </c>
    </row>
    <row r="1206" spans="1:1">
      <c r="A1206" s="5" t="s">
        <v>816</v>
      </c>
    </row>
    <row r="1207" spans="1:1">
      <c r="A1207" s="5" t="s">
        <v>9019</v>
      </c>
    </row>
    <row r="1208" spans="1:1">
      <c r="A1208" s="5" t="s">
        <v>817</v>
      </c>
    </row>
    <row r="1209" spans="1:1">
      <c r="A1209" s="5" t="s">
        <v>818</v>
      </c>
    </row>
    <row r="1210" spans="1:1">
      <c r="A1210" s="5" t="s">
        <v>9020</v>
      </c>
    </row>
    <row r="1211" spans="1:1">
      <c r="A1211" s="5" t="s">
        <v>819</v>
      </c>
    </row>
    <row r="1212" spans="1:1">
      <c r="A1212" s="5" t="s">
        <v>820</v>
      </c>
    </row>
    <row r="1213" spans="1:1">
      <c r="A1213" s="5" t="s">
        <v>821</v>
      </c>
    </row>
    <row r="1214" spans="1:1">
      <c r="A1214" s="5" t="s">
        <v>822</v>
      </c>
    </row>
    <row r="1215" spans="1:1">
      <c r="A1215" s="5" t="s">
        <v>823</v>
      </c>
    </row>
    <row r="1216" spans="1:1">
      <c r="A1216" s="5" t="s">
        <v>9021</v>
      </c>
    </row>
    <row r="1217" spans="1:1">
      <c r="A1217" s="5" t="s">
        <v>9022</v>
      </c>
    </row>
    <row r="1218" spans="1:1">
      <c r="A1218" s="5" t="s">
        <v>20</v>
      </c>
    </row>
    <row r="1219" spans="1:1">
      <c r="A1219" s="5" t="s">
        <v>9023</v>
      </c>
    </row>
    <row r="1220" spans="1:1">
      <c r="A1220" s="5" t="s">
        <v>9024</v>
      </c>
    </row>
    <row r="1221" spans="1:1">
      <c r="A1221" s="5" t="s">
        <v>9025</v>
      </c>
    </row>
    <row r="1222" spans="1:1">
      <c r="A1222" s="5" t="s">
        <v>9026</v>
      </c>
    </row>
    <row r="1223" spans="1:1">
      <c r="A1223" s="5" t="s">
        <v>9027</v>
      </c>
    </row>
    <row r="1224" spans="1:1">
      <c r="A1224" s="5" t="s">
        <v>9028</v>
      </c>
    </row>
    <row r="1225" spans="1:1">
      <c r="A1225" s="5" t="s">
        <v>9029</v>
      </c>
    </row>
    <row r="1226" spans="1:1">
      <c r="A1226" s="5" t="s">
        <v>9030</v>
      </c>
    </row>
    <row r="1227" spans="1:1">
      <c r="A1227" s="5" t="s">
        <v>9031</v>
      </c>
    </row>
    <row r="1228" spans="1:1">
      <c r="A1228" s="5" t="s">
        <v>824</v>
      </c>
    </row>
    <row r="1229" spans="1:1">
      <c r="A1229" s="5" t="s">
        <v>825</v>
      </c>
    </row>
    <row r="1230" spans="1:1">
      <c r="A1230" s="5" t="s">
        <v>826</v>
      </c>
    </row>
    <row r="1231" spans="1:1">
      <c r="A1231" s="5" t="s">
        <v>9032</v>
      </c>
    </row>
    <row r="1232" spans="1:1">
      <c r="A1232" s="5" t="s">
        <v>9033</v>
      </c>
    </row>
    <row r="1233" spans="1:1">
      <c r="A1233" s="5" t="s">
        <v>9034</v>
      </c>
    </row>
    <row r="1234" spans="1:1">
      <c r="A1234" s="5" t="s">
        <v>827</v>
      </c>
    </row>
    <row r="1235" spans="1:1">
      <c r="A1235" s="5" t="s">
        <v>828</v>
      </c>
    </row>
    <row r="1236" spans="1:1">
      <c r="A1236" s="5" t="s">
        <v>829</v>
      </c>
    </row>
    <row r="1237" spans="1:1">
      <c r="A1237" s="5" t="s">
        <v>830</v>
      </c>
    </row>
    <row r="1238" spans="1:1">
      <c r="A1238" s="5" t="s">
        <v>831</v>
      </c>
    </row>
    <row r="1239" spans="1:1">
      <c r="A1239" s="5" t="s">
        <v>9035</v>
      </c>
    </row>
    <row r="1240" spans="1:1">
      <c r="A1240" s="5" t="s">
        <v>832</v>
      </c>
    </row>
    <row r="1241" spans="1:1">
      <c r="A1241" s="5" t="s">
        <v>833</v>
      </c>
    </row>
    <row r="1242" spans="1:1">
      <c r="A1242" s="5" t="s">
        <v>9036</v>
      </c>
    </row>
    <row r="1243" spans="1:1">
      <c r="A1243" s="5" t="s">
        <v>834</v>
      </c>
    </row>
    <row r="1244" spans="1:1">
      <c r="A1244" s="5" t="s">
        <v>9037</v>
      </c>
    </row>
    <row r="1245" spans="1:1">
      <c r="A1245" s="5" t="s">
        <v>9038</v>
      </c>
    </row>
    <row r="1246" spans="1:1">
      <c r="A1246" s="5" t="s">
        <v>9039</v>
      </c>
    </row>
    <row r="1247" spans="1:1">
      <c r="A1247" s="5" t="s">
        <v>835</v>
      </c>
    </row>
    <row r="1248" spans="1:1">
      <c r="A1248" s="5" t="s">
        <v>836</v>
      </c>
    </row>
    <row r="1249" spans="1:1">
      <c r="A1249" s="5" t="s">
        <v>837</v>
      </c>
    </row>
    <row r="1250" spans="1:1">
      <c r="A1250" s="5" t="s">
        <v>9040</v>
      </c>
    </row>
    <row r="1251" spans="1:1">
      <c r="A1251" s="5" t="s">
        <v>9041</v>
      </c>
    </row>
    <row r="1252" spans="1:1">
      <c r="A1252" s="5" t="s">
        <v>9042</v>
      </c>
    </row>
    <row r="1253" spans="1:1">
      <c r="A1253" s="5" t="s">
        <v>9043</v>
      </c>
    </row>
    <row r="1254" spans="1:1">
      <c r="A1254" s="5" t="s">
        <v>9044</v>
      </c>
    </row>
    <row r="1255" spans="1:1">
      <c r="A1255" s="5" t="s">
        <v>9045</v>
      </c>
    </row>
    <row r="1256" spans="1:1">
      <c r="A1256" s="5" t="s">
        <v>9046</v>
      </c>
    </row>
    <row r="1257" spans="1:1">
      <c r="A1257" s="5" t="s">
        <v>838</v>
      </c>
    </row>
    <row r="1258" spans="1:1">
      <c r="A1258" s="5" t="s">
        <v>9047</v>
      </c>
    </row>
    <row r="1259" spans="1:1">
      <c r="A1259" s="5" t="s">
        <v>9048</v>
      </c>
    </row>
    <row r="1260" spans="1:1">
      <c r="A1260" s="5" t="s">
        <v>839</v>
      </c>
    </row>
    <row r="1261" spans="1:1">
      <c r="A1261" s="5" t="s">
        <v>9049</v>
      </c>
    </row>
    <row r="1262" spans="1:1">
      <c r="A1262" s="5" t="s">
        <v>840</v>
      </c>
    </row>
    <row r="1263" spans="1:1">
      <c r="A1263" s="5" t="s">
        <v>9050</v>
      </c>
    </row>
    <row r="1264" spans="1:1">
      <c r="A1264" s="5" t="s">
        <v>841</v>
      </c>
    </row>
    <row r="1265" spans="1:1">
      <c r="A1265" s="5" t="s">
        <v>842</v>
      </c>
    </row>
    <row r="1266" spans="1:1">
      <c r="A1266" s="5" t="s">
        <v>843</v>
      </c>
    </row>
    <row r="1267" spans="1:1">
      <c r="A1267" s="5" t="s">
        <v>9051</v>
      </c>
    </row>
    <row r="1268" spans="1:1">
      <c r="A1268" s="5" t="s">
        <v>9052</v>
      </c>
    </row>
    <row r="1269" spans="1:1">
      <c r="A1269" s="5" t="s">
        <v>844</v>
      </c>
    </row>
    <row r="1270" spans="1:1">
      <c r="A1270" s="5" t="s">
        <v>9053</v>
      </c>
    </row>
    <row r="1271" spans="1:1">
      <c r="A1271" s="5" t="s">
        <v>845</v>
      </c>
    </row>
    <row r="1272" spans="1:1">
      <c r="A1272" s="5" t="s">
        <v>846</v>
      </c>
    </row>
    <row r="1273" spans="1:1">
      <c r="A1273" s="5" t="s">
        <v>9054</v>
      </c>
    </row>
    <row r="1274" spans="1:1">
      <c r="A1274" s="5" t="s">
        <v>847</v>
      </c>
    </row>
    <row r="1275" spans="1:1">
      <c r="A1275" s="5" t="s">
        <v>848</v>
      </c>
    </row>
    <row r="1276" spans="1:1">
      <c r="A1276" s="5" t="s">
        <v>9055</v>
      </c>
    </row>
    <row r="1277" spans="1:1">
      <c r="A1277" s="5" t="s">
        <v>849</v>
      </c>
    </row>
    <row r="1278" spans="1:1">
      <c r="A1278" s="5" t="s">
        <v>850</v>
      </c>
    </row>
    <row r="1279" spans="1:1">
      <c r="A1279" s="5" t="s">
        <v>851</v>
      </c>
    </row>
    <row r="1280" spans="1:1">
      <c r="A1280" s="5" t="s">
        <v>9056</v>
      </c>
    </row>
    <row r="1281" spans="1:1">
      <c r="A1281" s="5" t="s">
        <v>9057</v>
      </c>
    </row>
    <row r="1282" spans="1:1">
      <c r="A1282" s="5" t="s">
        <v>852</v>
      </c>
    </row>
    <row r="1283" spans="1:1">
      <c r="A1283" s="5" t="s">
        <v>853</v>
      </c>
    </row>
    <row r="1284" spans="1:1">
      <c r="A1284" s="5" t="s">
        <v>854</v>
      </c>
    </row>
    <row r="1285" spans="1:1">
      <c r="A1285" s="5" t="s">
        <v>855</v>
      </c>
    </row>
    <row r="1286" spans="1:1">
      <c r="A1286" s="5" t="s">
        <v>856</v>
      </c>
    </row>
    <row r="1287" spans="1:1">
      <c r="A1287" s="5" t="s">
        <v>857</v>
      </c>
    </row>
    <row r="1288" spans="1:1">
      <c r="A1288" s="5" t="s">
        <v>858</v>
      </c>
    </row>
    <row r="1289" spans="1:1">
      <c r="A1289" s="5" t="s">
        <v>859</v>
      </c>
    </row>
    <row r="1290" spans="1:1">
      <c r="A1290" s="5" t="s">
        <v>860</v>
      </c>
    </row>
    <row r="1291" spans="1:1">
      <c r="A1291" s="5" t="s">
        <v>9058</v>
      </c>
    </row>
    <row r="1292" spans="1:1">
      <c r="A1292" s="5" t="s">
        <v>861</v>
      </c>
    </row>
    <row r="1293" spans="1:1">
      <c r="A1293" s="5" t="s">
        <v>9059</v>
      </c>
    </row>
    <row r="1294" spans="1:1">
      <c r="A1294" s="5" t="s">
        <v>862</v>
      </c>
    </row>
    <row r="1295" spans="1:1">
      <c r="A1295" s="5" t="s">
        <v>863</v>
      </c>
    </row>
    <row r="1296" spans="1:1">
      <c r="A1296" s="5" t="s">
        <v>9060</v>
      </c>
    </row>
    <row r="1297" spans="1:1">
      <c r="A1297" s="5" t="s">
        <v>864</v>
      </c>
    </row>
    <row r="1298" spans="1:1">
      <c r="A1298" s="5" t="s">
        <v>865</v>
      </c>
    </row>
    <row r="1299" spans="1:1">
      <c r="A1299" s="5" t="s">
        <v>9061</v>
      </c>
    </row>
    <row r="1300" spans="1:1">
      <c r="A1300" s="5" t="s">
        <v>9062</v>
      </c>
    </row>
    <row r="1301" spans="1:1">
      <c r="A1301" s="5" t="s">
        <v>9063</v>
      </c>
    </row>
    <row r="1302" spans="1:1">
      <c r="A1302" s="5" t="s">
        <v>866</v>
      </c>
    </row>
    <row r="1303" spans="1:1">
      <c r="A1303" s="5" t="s">
        <v>867</v>
      </c>
    </row>
    <row r="1304" spans="1:1">
      <c r="A1304" s="5" t="s">
        <v>868</v>
      </c>
    </row>
    <row r="1305" spans="1:1">
      <c r="A1305" s="5" t="s">
        <v>9064</v>
      </c>
    </row>
    <row r="1306" spans="1:1">
      <c r="A1306" s="5" t="s">
        <v>869</v>
      </c>
    </row>
    <row r="1307" spans="1:1">
      <c r="A1307" s="5" t="s">
        <v>870</v>
      </c>
    </row>
    <row r="1308" spans="1:1">
      <c r="A1308" s="5" t="s">
        <v>871</v>
      </c>
    </row>
    <row r="1309" spans="1:1">
      <c r="A1309" s="5" t="s">
        <v>872</v>
      </c>
    </row>
    <row r="1310" spans="1:1">
      <c r="A1310" s="5" t="s">
        <v>9065</v>
      </c>
    </row>
    <row r="1311" spans="1:1">
      <c r="A1311" s="5" t="s">
        <v>873</v>
      </c>
    </row>
    <row r="1312" spans="1:1">
      <c r="A1312" s="5" t="s">
        <v>9066</v>
      </c>
    </row>
    <row r="1313" spans="1:1">
      <c r="A1313" s="5" t="s">
        <v>9067</v>
      </c>
    </row>
    <row r="1314" spans="1:1">
      <c r="A1314" s="5" t="s">
        <v>874</v>
      </c>
    </row>
    <row r="1315" spans="1:1">
      <c r="A1315" s="5" t="s">
        <v>9068</v>
      </c>
    </row>
    <row r="1316" spans="1:1">
      <c r="A1316" s="5" t="s">
        <v>9069</v>
      </c>
    </row>
    <row r="1317" spans="1:1">
      <c r="A1317" s="5" t="s">
        <v>875</v>
      </c>
    </row>
    <row r="1318" spans="1:1">
      <c r="A1318" s="5" t="s">
        <v>9070</v>
      </c>
    </row>
    <row r="1319" spans="1:1">
      <c r="A1319" s="5" t="s">
        <v>876</v>
      </c>
    </row>
    <row r="1320" spans="1:1">
      <c r="A1320" s="5" t="s">
        <v>877</v>
      </c>
    </row>
    <row r="1321" spans="1:1">
      <c r="A1321" s="5" t="s">
        <v>878</v>
      </c>
    </row>
    <row r="1322" spans="1:1">
      <c r="A1322" s="5" t="s">
        <v>9071</v>
      </c>
    </row>
    <row r="1323" spans="1:1">
      <c r="A1323" s="5" t="s">
        <v>879</v>
      </c>
    </row>
    <row r="1324" spans="1:1">
      <c r="A1324" s="5" t="s">
        <v>9072</v>
      </c>
    </row>
    <row r="1325" spans="1:1">
      <c r="A1325" s="5" t="s">
        <v>880</v>
      </c>
    </row>
    <row r="1326" spans="1:1">
      <c r="A1326" s="5" t="s">
        <v>9073</v>
      </c>
    </row>
    <row r="1327" spans="1:1">
      <c r="A1327" s="5" t="s">
        <v>9074</v>
      </c>
    </row>
    <row r="1328" spans="1:1">
      <c r="A1328" s="5" t="s">
        <v>881</v>
      </c>
    </row>
    <row r="1329" spans="1:1">
      <c r="A1329" s="5" t="s">
        <v>882</v>
      </c>
    </row>
    <row r="1330" spans="1:1">
      <c r="A1330" s="5" t="s">
        <v>883</v>
      </c>
    </row>
    <row r="1331" spans="1:1">
      <c r="A1331" s="5" t="s">
        <v>9075</v>
      </c>
    </row>
    <row r="1332" spans="1:1">
      <c r="A1332" s="5" t="s">
        <v>884</v>
      </c>
    </row>
    <row r="1333" spans="1:1">
      <c r="A1333" s="5" t="s">
        <v>885</v>
      </c>
    </row>
    <row r="1334" spans="1:1">
      <c r="A1334" s="5" t="s">
        <v>9076</v>
      </c>
    </row>
    <row r="1335" spans="1:1">
      <c r="A1335" s="5" t="s">
        <v>9077</v>
      </c>
    </row>
    <row r="1336" spans="1:1">
      <c r="A1336" s="5" t="s">
        <v>9078</v>
      </c>
    </row>
    <row r="1337" spans="1:1">
      <c r="A1337" s="5" t="s">
        <v>886</v>
      </c>
    </row>
    <row r="1338" spans="1:1">
      <c r="A1338" s="5" t="s">
        <v>9079</v>
      </c>
    </row>
    <row r="1339" spans="1:1">
      <c r="A1339" s="5" t="s">
        <v>9080</v>
      </c>
    </row>
    <row r="1340" spans="1:1">
      <c r="A1340" s="5" t="s">
        <v>887</v>
      </c>
    </row>
    <row r="1341" spans="1:1">
      <c r="A1341" s="5" t="s">
        <v>888</v>
      </c>
    </row>
    <row r="1342" spans="1:1">
      <c r="A1342" s="5" t="s">
        <v>889</v>
      </c>
    </row>
    <row r="1343" spans="1:1">
      <c r="A1343" s="5" t="s">
        <v>9081</v>
      </c>
    </row>
    <row r="1344" spans="1:1">
      <c r="A1344" s="5" t="s">
        <v>9082</v>
      </c>
    </row>
    <row r="1345" spans="1:1">
      <c r="A1345" s="5" t="s">
        <v>890</v>
      </c>
    </row>
    <row r="1346" spans="1:1">
      <c r="A1346" s="5" t="s">
        <v>9083</v>
      </c>
    </row>
    <row r="1347" spans="1:1">
      <c r="A1347" s="5" t="s">
        <v>891</v>
      </c>
    </row>
    <row r="1348" spans="1:1">
      <c r="A1348" s="5" t="s">
        <v>9084</v>
      </c>
    </row>
    <row r="1349" spans="1:1">
      <c r="A1349" s="5" t="s">
        <v>892</v>
      </c>
    </row>
    <row r="1350" spans="1:1">
      <c r="A1350" s="5" t="s">
        <v>9085</v>
      </c>
    </row>
    <row r="1351" spans="1:1">
      <c r="A1351" s="5" t="s">
        <v>893</v>
      </c>
    </row>
    <row r="1352" spans="1:1">
      <c r="A1352" s="5" t="s">
        <v>9086</v>
      </c>
    </row>
    <row r="1353" spans="1:1">
      <c r="A1353" s="5" t="s">
        <v>9087</v>
      </c>
    </row>
    <row r="1354" spans="1:1">
      <c r="A1354" s="5" t="s">
        <v>894</v>
      </c>
    </row>
    <row r="1355" spans="1:1">
      <c r="A1355" s="5" t="s">
        <v>9088</v>
      </c>
    </row>
    <row r="1356" spans="1:1">
      <c r="A1356" s="5" t="s">
        <v>9089</v>
      </c>
    </row>
    <row r="1357" spans="1:1">
      <c r="A1357" s="5" t="s">
        <v>9090</v>
      </c>
    </row>
    <row r="1358" spans="1:1">
      <c r="A1358" s="5" t="s">
        <v>9091</v>
      </c>
    </row>
    <row r="1359" spans="1:1">
      <c r="A1359" s="5" t="s">
        <v>9092</v>
      </c>
    </row>
    <row r="1360" spans="1:1">
      <c r="A1360" s="5" t="s">
        <v>9093</v>
      </c>
    </row>
    <row r="1361" spans="1:1">
      <c r="A1361" s="5" t="s">
        <v>9094</v>
      </c>
    </row>
    <row r="1362" spans="1:1">
      <c r="A1362" s="5" t="s">
        <v>9095</v>
      </c>
    </row>
    <row r="1363" spans="1:1" ht="30">
      <c r="A1363" s="5" t="s">
        <v>9096</v>
      </c>
    </row>
    <row r="1364" spans="1:1">
      <c r="A1364" s="5" t="s">
        <v>895</v>
      </c>
    </row>
    <row r="1365" spans="1:1">
      <c r="A1365" s="5" t="s">
        <v>9097</v>
      </c>
    </row>
    <row r="1366" spans="1:1">
      <c r="A1366" s="5" t="s">
        <v>9098</v>
      </c>
    </row>
    <row r="1367" spans="1:1">
      <c r="A1367" s="5" t="s">
        <v>896</v>
      </c>
    </row>
    <row r="1368" spans="1:1">
      <c r="A1368" s="5" t="s">
        <v>897</v>
      </c>
    </row>
    <row r="1369" spans="1:1">
      <c r="A1369" s="5" t="s">
        <v>9099</v>
      </c>
    </row>
    <row r="1370" spans="1:1">
      <c r="A1370" s="5" t="s">
        <v>898</v>
      </c>
    </row>
    <row r="1371" spans="1:1">
      <c r="A1371" s="5" t="s">
        <v>899</v>
      </c>
    </row>
    <row r="1372" spans="1:1">
      <c r="A1372" s="5" t="s">
        <v>9100</v>
      </c>
    </row>
    <row r="1373" spans="1:1">
      <c r="A1373" s="5" t="s">
        <v>900</v>
      </c>
    </row>
    <row r="1374" spans="1:1">
      <c r="A1374" s="5" t="s">
        <v>901</v>
      </c>
    </row>
    <row r="1375" spans="1:1">
      <c r="A1375" s="5" t="s">
        <v>902</v>
      </c>
    </row>
    <row r="1376" spans="1:1">
      <c r="A1376" s="5" t="s">
        <v>903</v>
      </c>
    </row>
    <row r="1377" spans="1:1">
      <c r="A1377" s="5" t="s">
        <v>9101</v>
      </c>
    </row>
    <row r="1378" spans="1:1">
      <c r="A1378" s="5" t="s">
        <v>904</v>
      </c>
    </row>
    <row r="1379" spans="1:1">
      <c r="A1379" s="5" t="s">
        <v>9102</v>
      </c>
    </row>
    <row r="1380" spans="1:1">
      <c r="A1380" s="5" t="s">
        <v>21</v>
      </c>
    </row>
    <row r="1381" spans="1:1">
      <c r="A1381" s="5" t="s">
        <v>9103</v>
      </c>
    </row>
    <row r="1382" spans="1:1">
      <c r="A1382" s="5" t="s">
        <v>9104</v>
      </c>
    </row>
    <row r="1383" spans="1:1">
      <c r="A1383" s="5" t="s">
        <v>905</v>
      </c>
    </row>
    <row r="1384" spans="1:1">
      <c r="A1384" s="5" t="s">
        <v>9105</v>
      </c>
    </row>
    <row r="1385" spans="1:1">
      <c r="A1385" s="5" t="s">
        <v>9106</v>
      </c>
    </row>
    <row r="1386" spans="1:1">
      <c r="A1386" s="5" t="s">
        <v>9107</v>
      </c>
    </row>
    <row r="1387" spans="1:1">
      <c r="A1387" s="5" t="s">
        <v>9108</v>
      </c>
    </row>
    <row r="1388" spans="1:1">
      <c r="A1388" s="5" t="s">
        <v>9109</v>
      </c>
    </row>
    <row r="1389" spans="1:1">
      <c r="A1389" s="5" t="s">
        <v>9110</v>
      </c>
    </row>
    <row r="1390" spans="1:1">
      <c r="A1390" s="5" t="s">
        <v>9111</v>
      </c>
    </row>
    <row r="1391" spans="1:1">
      <c r="A1391" s="5" t="s">
        <v>9112</v>
      </c>
    </row>
    <row r="1392" spans="1:1">
      <c r="A1392" s="5" t="s">
        <v>9113</v>
      </c>
    </row>
    <row r="1393" spans="1:1">
      <c r="A1393" s="5" t="s">
        <v>9114</v>
      </c>
    </row>
    <row r="1394" spans="1:1">
      <c r="A1394" s="5" t="s">
        <v>9115</v>
      </c>
    </row>
    <row r="1395" spans="1:1">
      <c r="A1395" s="5" t="s">
        <v>9116</v>
      </c>
    </row>
    <row r="1396" spans="1:1">
      <c r="A1396" s="5" t="s">
        <v>9117</v>
      </c>
    </row>
    <row r="1397" spans="1:1">
      <c r="A1397" s="5" t="s">
        <v>9118</v>
      </c>
    </row>
    <row r="1398" spans="1:1">
      <c r="A1398" s="5" t="s">
        <v>9119</v>
      </c>
    </row>
    <row r="1399" spans="1:1">
      <c r="A1399" s="5" t="s">
        <v>906</v>
      </c>
    </row>
    <row r="1400" spans="1:1">
      <c r="A1400" s="5" t="s">
        <v>907</v>
      </c>
    </row>
    <row r="1401" spans="1:1">
      <c r="A1401" s="5" t="s">
        <v>9120</v>
      </c>
    </row>
    <row r="1402" spans="1:1">
      <c r="A1402" s="5" t="s">
        <v>9121</v>
      </c>
    </row>
    <row r="1403" spans="1:1">
      <c r="A1403" s="5" t="s">
        <v>9122</v>
      </c>
    </row>
    <row r="1404" spans="1:1">
      <c r="A1404" s="5" t="s">
        <v>9123</v>
      </c>
    </row>
    <row r="1405" spans="1:1">
      <c r="A1405" s="5" t="s">
        <v>9124</v>
      </c>
    </row>
    <row r="1406" spans="1:1">
      <c r="A1406" s="5" t="s">
        <v>9125</v>
      </c>
    </row>
    <row r="1407" spans="1:1">
      <c r="A1407" s="5" t="s">
        <v>9126</v>
      </c>
    </row>
    <row r="1408" spans="1:1">
      <c r="A1408" s="5" t="s">
        <v>9127</v>
      </c>
    </row>
    <row r="1409" spans="1:1">
      <c r="A1409" s="5" t="s">
        <v>9128</v>
      </c>
    </row>
    <row r="1410" spans="1:1">
      <c r="A1410" s="5" t="s">
        <v>9129</v>
      </c>
    </row>
    <row r="1411" spans="1:1">
      <c r="A1411" s="5" t="s">
        <v>9130</v>
      </c>
    </row>
    <row r="1412" spans="1:1">
      <c r="A1412" s="5" t="s">
        <v>9131</v>
      </c>
    </row>
    <row r="1413" spans="1:1">
      <c r="A1413" s="5" t="s">
        <v>9132</v>
      </c>
    </row>
    <row r="1414" spans="1:1">
      <c r="A1414" s="5" t="s">
        <v>9133</v>
      </c>
    </row>
    <row r="1415" spans="1:1">
      <c r="A1415" s="5" t="s">
        <v>9134</v>
      </c>
    </row>
    <row r="1416" spans="1:1">
      <c r="A1416" s="5" t="s">
        <v>9135</v>
      </c>
    </row>
    <row r="1417" spans="1:1">
      <c r="A1417" s="5" t="s">
        <v>9136</v>
      </c>
    </row>
    <row r="1418" spans="1:1">
      <c r="A1418" s="5" t="s">
        <v>9137</v>
      </c>
    </row>
    <row r="1419" spans="1:1">
      <c r="A1419" s="5" t="s">
        <v>9138</v>
      </c>
    </row>
    <row r="1420" spans="1:1">
      <c r="A1420" s="5" t="s">
        <v>9139</v>
      </c>
    </row>
    <row r="1421" spans="1:1">
      <c r="A1421" s="5" t="s">
        <v>908</v>
      </c>
    </row>
    <row r="1422" spans="1:1">
      <c r="A1422" s="5" t="s">
        <v>9140</v>
      </c>
    </row>
    <row r="1423" spans="1:1">
      <c r="A1423" s="5" t="s">
        <v>9141</v>
      </c>
    </row>
    <row r="1424" spans="1:1">
      <c r="A1424" s="5" t="s">
        <v>9142</v>
      </c>
    </row>
    <row r="1425" spans="1:1">
      <c r="A1425" s="5" t="s">
        <v>9143</v>
      </c>
    </row>
    <row r="1426" spans="1:1">
      <c r="A1426" s="5" t="s">
        <v>9144</v>
      </c>
    </row>
    <row r="1427" spans="1:1">
      <c r="A1427" s="5" t="s">
        <v>9145</v>
      </c>
    </row>
    <row r="1428" spans="1:1">
      <c r="A1428" s="5" t="s">
        <v>9146</v>
      </c>
    </row>
    <row r="1429" spans="1:1">
      <c r="A1429" s="5" t="s">
        <v>909</v>
      </c>
    </row>
    <row r="1430" spans="1:1">
      <c r="A1430" s="5" t="s">
        <v>9147</v>
      </c>
    </row>
    <row r="1431" spans="1:1">
      <c r="A1431" s="5" t="s">
        <v>9148</v>
      </c>
    </row>
    <row r="1432" spans="1:1">
      <c r="A1432" s="5" t="s">
        <v>9149</v>
      </c>
    </row>
    <row r="1433" spans="1:1">
      <c r="A1433" s="5" t="s">
        <v>9150</v>
      </c>
    </row>
    <row r="1434" spans="1:1">
      <c r="A1434" s="5" t="s">
        <v>9151</v>
      </c>
    </row>
    <row r="1435" spans="1:1">
      <c r="A1435" s="5" t="s">
        <v>9152</v>
      </c>
    </row>
    <row r="1436" spans="1:1">
      <c r="A1436" s="5" t="s">
        <v>9153</v>
      </c>
    </row>
    <row r="1437" spans="1:1">
      <c r="A1437" s="5" t="s">
        <v>9154</v>
      </c>
    </row>
    <row r="1438" spans="1:1">
      <c r="A1438" s="5" t="s">
        <v>910</v>
      </c>
    </row>
    <row r="1439" spans="1:1">
      <c r="A1439" s="5" t="s">
        <v>9155</v>
      </c>
    </row>
    <row r="1440" spans="1:1">
      <c r="A1440" s="5" t="s">
        <v>911</v>
      </c>
    </row>
    <row r="1441" spans="1:1">
      <c r="A1441" s="5" t="s">
        <v>912</v>
      </c>
    </row>
    <row r="1442" spans="1:1">
      <c r="A1442" s="5" t="s">
        <v>9156</v>
      </c>
    </row>
    <row r="1443" spans="1:1">
      <c r="A1443" s="5" t="s">
        <v>9157</v>
      </c>
    </row>
    <row r="1444" spans="1:1">
      <c r="A1444" s="5" t="s">
        <v>913</v>
      </c>
    </row>
    <row r="1445" spans="1:1">
      <c r="A1445" s="5" t="s">
        <v>914</v>
      </c>
    </row>
    <row r="1446" spans="1:1" ht="30">
      <c r="A1446" s="5" t="s">
        <v>9158</v>
      </c>
    </row>
    <row r="1447" spans="1:1">
      <c r="A1447" s="5" t="s">
        <v>9159</v>
      </c>
    </row>
    <row r="1448" spans="1:1">
      <c r="A1448" s="5" t="s">
        <v>9160</v>
      </c>
    </row>
    <row r="1449" spans="1:1" ht="30">
      <c r="A1449" s="5" t="s">
        <v>9161</v>
      </c>
    </row>
    <row r="1450" spans="1:1">
      <c r="A1450" s="5" t="s">
        <v>915</v>
      </c>
    </row>
    <row r="1451" spans="1:1">
      <c r="A1451" s="5" t="s">
        <v>9162</v>
      </c>
    </row>
    <row r="1452" spans="1:1" ht="30">
      <c r="A1452" s="5" t="s">
        <v>9163</v>
      </c>
    </row>
    <row r="1453" spans="1:1" ht="30">
      <c r="A1453" s="5" t="s">
        <v>9164</v>
      </c>
    </row>
    <row r="1454" spans="1:1">
      <c r="A1454" s="5" t="s">
        <v>9165</v>
      </c>
    </row>
    <row r="1455" spans="1:1">
      <c r="A1455" s="5" t="s">
        <v>9166</v>
      </c>
    </row>
    <row r="1456" spans="1:1">
      <c r="A1456" s="5" t="s">
        <v>916</v>
      </c>
    </row>
    <row r="1457" spans="1:1">
      <c r="A1457" s="5" t="s">
        <v>917</v>
      </c>
    </row>
    <row r="1458" spans="1:1">
      <c r="A1458" s="5" t="s">
        <v>9167</v>
      </c>
    </row>
    <row r="1459" spans="1:1">
      <c r="A1459" s="5" t="s">
        <v>9168</v>
      </c>
    </row>
    <row r="1460" spans="1:1">
      <c r="A1460" s="5" t="s">
        <v>918</v>
      </c>
    </row>
    <row r="1461" spans="1:1">
      <c r="A1461" s="5" t="s">
        <v>919</v>
      </c>
    </row>
    <row r="1462" spans="1:1">
      <c r="A1462" s="5" t="s">
        <v>920</v>
      </c>
    </row>
    <row r="1463" spans="1:1">
      <c r="A1463" s="5" t="s">
        <v>921</v>
      </c>
    </row>
    <row r="1464" spans="1:1">
      <c r="A1464" s="5" t="s">
        <v>9169</v>
      </c>
    </row>
    <row r="1465" spans="1:1">
      <c r="A1465" s="5" t="s">
        <v>15700</v>
      </c>
    </row>
    <row r="1466" spans="1:1">
      <c r="A1466" s="5" t="s">
        <v>9170</v>
      </c>
    </row>
    <row r="1467" spans="1:1">
      <c r="A1467" s="5" t="s">
        <v>9171</v>
      </c>
    </row>
    <row r="1468" spans="1:1">
      <c r="A1468" s="5" t="s">
        <v>9172</v>
      </c>
    </row>
    <row r="1469" spans="1:1">
      <c r="A1469" s="5" t="s">
        <v>922</v>
      </c>
    </row>
    <row r="1470" spans="1:1">
      <c r="A1470" s="5" t="s">
        <v>923</v>
      </c>
    </row>
    <row r="1471" spans="1:1">
      <c r="A1471" s="5" t="s">
        <v>924</v>
      </c>
    </row>
    <row r="1472" spans="1:1">
      <c r="A1472" s="5" t="s">
        <v>925</v>
      </c>
    </row>
    <row r="1473" spans="1:1">
      <c r="A1473" s="5" t="s">
        <v>926</v>
      </c>
    </row>
    <row r="1474" spans="1:1">
      <c r="A1474" s="5" t="s">
        <v>927</v>
      </c>
    </row>
    <row r="1475" spans="1:1">
      <c r="A1475" s="5" t="s">
        <v>928</v>
      </c>
    </row>
    <row r="1476" spans="1:1">
      <c r="A1476" s="5" t="s">
        <v>929</v>
      </c>
    </row>
    <row r="1477" spans="1:1">
      <c r="A1477" s="5" t="s">
        <v>9173</v>
      </c>
    </row>
    <row r="1478" spans="1:1">
      <c r="A1478" s="5" t="s">
        <v>930</v>
      </c>
    </row>
    <row r="1479" spans="1:1">
      <c r="A1479" s="5" t="s">
        <v>9174</v>
      </c>
    </row>
    <row r="1480" spans="1:1" ht="30">
      <c r="A1480" s="5" t="s">
        <v>9175</v>
      </c>
    </row>
    <row r="1481" spans="1:1">
      <c r="A1481" s="5" t="s">
        <v>931</v>
      </c>
    </row>
    <row r="1482" spans="1:1">
      <c r="A1482" s="5" t="s">
        <v>9176</v>
      </c>
    </row>
    <row r="1483" spans="1:1">
      <c r="A1483" s="5" t="s">
        <v>9177</v>
      </c>
    </row>
    <row r="1484" spans="1:1" ht="30">
      <c r="A1484" s="5" t="s">
        <v>932</v>
      </c>
    </row>
    <row r="1485" spans="1:1">
      <c r="A1485" s="5" t="s">
        <v>933</v>
      </c>
    </row>
    <row r="1486" spans="1:1">
      <c r="A1486" s="5" t="s">
        <v>934</v>
      </c>
    </row>
    <row r="1487" spans="1:1">
      <c r="A1487" s="5" t="s">
        <v>935</v>
      </c>
    </row>
    <row r="1488" spans="1:1">
      <c r="A1488" s="5" t="s">
        <v>936</v>
      </c>
    </row>
    <row r="1489" spans="1:1">
      <c r="A1489" s="5" t="s">
        <v>937</v>
      </c>
    </row>
    <row r="1490" spans="1:1">
      <c r="A1490" s="5" t="s">
        <v>9178</v>
      </c>
    </row>
    <row r="1491" spans="1:1">
      <c r="A1491" s="5" t="s">
        <v>938</v>
      </c>
    </row>
    <row r="1492" spans="1:1">
      <c r="A1492" s="5" t="s">
        <v>939</v>
      </c>
    </row>
    <row r="1493" spans="1:1">
      <c r="A1493" s="5" t="s">
        <v>9179</v>
      </c>
    </row>
    <row r="1494" spans="1:1">
      <c r="A1494" s="5" t="s">
        <v>940</v>
      </c>
    </row>
    <row r="1495" spans="1:1">
      <c r="A1495" s="5" t="s">
        <v>9180</v>
      </c>
    </row>
    <row r="1496" spans="1:1">
      <c r="A1496" s="5" t="s">
        <v>9181</v>
      </c>
    </row>
    <row r="1497" spans="1:1">
      <c r="A1497" s="5" t="s">
        <v>941</v>
      </c>
    </row>
    <row r="1498" spans="1:1">
      <c r="A1498" s="5" t="s">
        <v>942</v>
      </c>
    </row>
    <row r="1499" spans="1:1">
      <c r="A1499" s="5" t="s">
        <v>943</v>
      </c>
    </row>
    <row r="1500" spans="1:1">
      <c r="A1500" s="5" t="s">
        <v>944</v>
      </c>
    </row>
    <row r="1501" spans="1:1">
      <c r="A1501" s="5" t="s">
        <v>9182</v>
      </c>
    </row>
    <row r="1502" spans="1:1" ht="30">
      <c r="A1502" s="5" t="s">
        <v>9183</v>
      </c>
    </row>
    <row r="1503" spans="1:1">
      <c r="A1503" s="5" t="s">
        <v>945</v>
      </c>
    </row>
    <row r="1504" spans="1:1">
      <c r="A1504" s="5" t="s">
        <v>9184</v>
      </c>
    </row>
    <row r="1505" spans="1:1">
      <c r="A1505" s="5" t="s">
        <v>9185</v>
      </c>
    </row>
    <row r="1506" spans="1:1">
      <c r="A1506" s="5" t="s">
        <v>9186</v>
      </c>
    </row>
    <row r="1507" spans="1:1">
      <c r="A1507" s="5" t="s">
        <v>946</v>
      </c>
    </row>
    <row r="1508" spans="1:1">
      <c r="A1508" s="5" t="s">
        <v>947</v>
      </c>
    </row>
    <row r="1509" spans="1:1">
      <c r="A1509" s="5" t="s">
        <v>948</v>
      </c>
    </row>
    <row r="1510" spans="1:1">
      <c r="A1510" s="5" t="s">
        <v>949</v>
      </c>
    </row>
    <row r="1511" spans="1:1">
      <c r="A1511" s="5" t="s">
        <v>9187</v>
      </c>
    </row>
    <row r="1512" spans="1:1">
      <c r="A1512" s="5" t="s">
        <v>9188</v>
      </c>
    </row>
    <row r="1513" spans="1:1">
      <c r="A1513" s="5" t="s">
        <v>950</v>
      </c>
    </row>
    <row r="1514" spans="1:1">
      <c r="A1514" s="5" t="s">
        <v>951</v>
      </c>
    </row>
    <row r="1515" spans="1:1">
      <c r="A1515" s="5" t="s">
        <v>9189</v>
      </c>
    </row>
    <row r="1516" spans="1:1">
      <c r="A1516" s="5" t="s">
        <v>952</v>
      </c>
    </row>
    <row r="1517" spans="1:1">
      <c r="A1517" s="5" t="s">
        <v>9190</v>
      </c>
    </row>
    <row r="1518" spans="1:1">
      <c r="A1518" s="5" t="s">
        <v>9191</v>
      </c>
    </row>
    <row r="1519" spans="1:1">
      <c r="A1519" s="5" t="s">
        <v>9192</v>
      </c>
    </row>
    <row r="1520" spans="1:1">
      <c r="A1520" s="5" t="s">
        <v>953</v>
      </c>
    </row>
    <row r="1521" spans="1:1">
      <c r="A1521" s="5" t="s">
        <v>9193</v>
      </c>
    </row>
    <row r="1522" spans="1:1">
      <c r="A1522" s="5" t="s">
        <v>9194</v>
      </c>
    </row>
    <row r="1523" spans="1:1">
      <c r="A1523" s="5" t="s">
        <v>954</v>
      </c>
    </row>
    <row r="1524" spans="1:1">
      <c r="A1524" s="5" t="s">
        <v>955</v>
      </c>
    </row>
    <row r="1525" spans="1:1">
      <c r="A1525" s="5" t="s">
        <v>9195</v>
      </c>
    </row>
    <row r="1526" spans="1:1">
      <c r="A1526" s="5" t="s">
        <v>9196</v>
      </c>
    </row>
    <row r="1527" spans="1:1">
      <c r="A1527" s="5" t="s">
        <v>9197</v>
      </c>
    </row>
    <row r="1528" spans="1:1">
      <c r="A1528" s="5" t="s">
        <v>9198</v>
      </c>
    </row>
    <row r="1529" spans="1:1">
      <c r="A1529" s="5" t="s">
        <v>9199</v>
      </c>
    </row>
    <row r="1530" spans="1:1">
      <c r="A1530" s="5" t="s">
        <v>9200</v>
      </c>
    </row>
    <row r="1531" spans="1:1">
      <c r="A1531" s="5" t="s">
        <v>956</v>
      </c>
    </row>
    <row r="1532" spans="1:1">
      <c r="A1532" s="5" t="s">
        <v>957</v>
      </c>
    </row>
    <row r="1533" spans="1:1">
      <c r="A1533" s="5" t="s">
        <v>958</v>
      </c>
    </row>
    <row r="1534" spans="1:1">
      <c r="A1534" s="5" t="s">
        <v>959</v>
      </c>
    </row>
    <row r="1535" spans="1:1">
      <c r="A1535" s="5" t="s">
        <v>960</v>
      </c>
    </row>
    <row r="1536" spans="1:1">
      <c r="A1536" s="5" t="s">
        <v>961</v>
      </c>
    </row>
    <row r="1537" spans="1:1">
      <c r="A1537" s="5" t="s">
        <v>962</v>
      </c>
    </row>
    <row r="1538" spans="1:1">
      <c r="A1538" s="5" t="s">
        <v>963</v>
      </c>
    </row>
    <row r="1539" spans="1:1">
      <c r="A1539" s="5" t="s">
        <v>9201</v>
      </c>
    </row>
    <row r="1540" spans="1:1">
      <c r="A1540" s="5" t="s">
        <v>9202</v>
      </c>
    </row>
    <row r="1541" spans="1:1">
      <c r="A1541" s="5" t="s">
        <v>964</v>
      </c>
    </row>
    <row r="1542" spans="1:1">
      <c r="A1542" s="5" t="s">
        <v>965</v>
      </c>
    </row>
    <row r="1543" spans="1:1">
      <c r="A1543" s="5" t="s">
        <v>9203</v>
      </c>
    </row>
    <row r="1544" spans="1:1">
      <c r="A1544" s="5" t="s">
        <v>966</v>
      </c>
    </row>
    <row r="1545" spans="1:1">
      <c r="A1545" s="5" t="s">
        <v>967</v>
      </c>
    </row>
    <row r="1546" spans="1:1">
      <c r="A1546" s="5" t="s">
        <v>9204</v>
      </c>
    </row>
    <row r="1547" spans="1:1">
      <c r="A1547" s="5" t="s">
        <v>9205</v>
      </c>
    </row>
    <row r="1548" spans="1:1">
      <c r="A1548" s="5" t="s">
        <v>9206</v>
      </c>
    </row>
    <row r="1549" spans="1:1">
      <c r="A1549" s="5" t="s">
        <v>968</v>
      </c>
    </row>
    <row r="1550" spans="1:1">
      <c r="A1550" s="5" t="s">
        <v>9207</v>
      </c>
    </row>
    <row r="1551" spans="1:1">
      <c r="A1551" s="5" t="s">
        <v>9208</v>
      </c>
    </row>
    <row r="1552" spans="1:1">
      <c r="A1552" s="5" t="s">
        <v>969</v>
      </c>
    </row>
    <row r="1553" spans="1:1">
      <c r="A1553" s="5" t="s">
        <v>9209</v>
      </c>
    </row>
    <row r="1554" spans="1:1">
      <c r="A1554" s="5" t="s">
        <v>9210</v>
      </c>
    </row>
    <row r="1555" spans="1:1">
      <c r="A1555" s="5" t="s">
        <v>970</v>
      </c>
    </row>
    <row r="1556" spans="1:1">
      <c r="A1556" s="5" t="s">
        <v>9211</v>
      </c>
    </row>
    <row r="1557" spans="1:1">
      <c r="A1557" s="5" t="s">
        <v>9212</v>
      </c>
    </row>
    <row r="1558" spans="1:1">
      <c r="A1558" s="5" t="s">
        <v>9213</v>
      </c>
    </row>
    <row r="1559" spans="1:1">
      <c r="A1559" s="5" t="s">
        <v>971</v>
      </c>
    </row>
    <row r="1560" spans="1:1">
      <c r="A1560" s="5" t="s">
        <v>972</v>
      </c>
    </row>
    <row r="1561" spans="1:1">
      <c r="A1561" s="5" t="s">
        <v>973</v>
      </c>
    </row>
    <row r="1562" spans="1:1">
      <c r="A1562" s="5" t="s">
        <v>9214</v>
      </c>
    </row>
    <row r="1563" spans="1:1">
      <c r="A1563" s="5" t="s">
        <v>9215</v>
      </c>
    </row>
    <row r="1564" spans="1:1">
      <c r="A1564" s="5" t="s">
        <v>974</v>
      </c>
    </row>
    <row r="1565" spans="1:1">
      <c r="A1565" s="5" t="s">
        <v>975</v>
      </c>
    </row>
    <row r="1566" spans="1:1">
      <c r="A1566" s="5" t="s">
        <v>976</v>
      </c>
    </row>
    <row r="1567" spans="1:1">
      <c r="A1567" s="5" t="s">
        <v>977</v>
      </c>
    </row>
    <row r="1568" spans="1:1">
      <c r="A1568" s="5" t="s">
        <v>978</v>
      </c>
    </row>
    <row r="1569" spans="1:1">
      <c r="A1569" s="5" t="s">
        <v>9216</v>
      </c>
    </row>
    <row r="1570" spans="1:1">
      <c r="A1570" s="5" t="s">
        <v>979</v>
      </c>
    </row>
    <row r="1571" spans="1:1">
      <c r="A1571" s="5" t="s">
        <v>9217</v>
      </c>
    </row>
    <row r="1572" spans="1:1">
      <c r="A1572" s="5" t="s">
        <v>980</v>
      </c>
    </row>
    <row r="1573" spans="1:1">
      <c r="A1573" s="5" t="s">
        <v>981</v>
      </c>
    </row>
    <row r="1574" spans="1:1">
      <c r="A1574" s="5" t="s">
        <v>9218</v>
      </c>
    </row>
    <row r="1575" spans="1:1">
      <c r="A1575" s="5" t="s">
        <v>9219</v>
      </c>
    </row>
    <row r="1576" spans="1:1">
      <c r="A1576" s="5" t="s">
        <v>982</v>
      </c>
    </row>
    <row r="1577" spans="1:1">
      <c r="A1577" s="5" t="s">
        <v>983</v>
      </c>
    </row>
    <row r="1578" spans="1:1">
      <c r="A1578" s="5" t="s">
        <v>984</v>
      </c>
    </row>
    <row r="1579" spans="1:1">
      <c r="A1579" s="5" t="s">
        <v>985</v>
      </c>
    </row>
    <row r="1580" spans="1:1">
      <c r="A1580" s="5" t="s">
        <v>9220</v>
      </c>
    </row>
    <row r="1581" spans="1:1">
      <c r="A1581" s="5" t="s">
        <v>986</v>
      </c>
    </row>
    <row r="1582" spans="1:1">
      <c r="A1582" s="5" t="s">
        <v>987</v>
      </c>
    </row>
    <row r="1583" spans="1:1">
      <c r="A1583" s="5" t="s">
        <v>9221</v>
      </c>
    </row>
    <row r="1584" spans="1:1">
      <c r="A1584" s="5" t="s">
        <v>9222</v>
      </c>
    </row>
    <row r="1585" spans="1:1">
      <c r="A1585" s="5" t="s">
        <v>9223</v>
      </c>
    </row>
    <row r="1586" spans="1:1">
      <c r="A1586" s="5" t="s">
        <v>9224</v>
      </c>
    </row>
    <row r="1587" spans="1:1">
      <c r="A1587" s="5" t="s">
        <v>988</v>
      </c>
    </row>
    <row r="1588" spans="1:1">
      <c r="A1588" s="5" t="s">
        <v>989</v>
      </c>
    </row>
    <row r="1589" spans="1:1">
      <c r="A1589" s="5" t="s">
        <v>9225</v>
      </c>
    </row>
    <row r="1590" spans="1:1">
      <c r="A1590" s="5" t="s">
        <v>9226</v>
      </c>
    </row>
    <row r="1591" spans="1:1">
      <c r="A1591" s="5" t="s">
        <v>990</v>
      </c>
    </row>
    <row r="1592" spans="1:1">
      <c r="A1592" s="5" t="s">
        <v>9227</v>
      </c>
    </row>
    <row r="1593" spans="1:1">
      <c r="A1593" s="5" t="s">
        <v>991</v>
      </c>
    </row>
    <row r="1594" spans="1:1">
      <c r="A1594" s="5" t="s">
        <v>992</v>
      </c>
    </row>
    <row r="1595" spans="1:1">
      <c r="A1595" s="5" t="s">
        <v>993</v>
      </c>
    </row>
    <row r="1596" spans="1:1">
      <c r="A1596" s="5" t="s">
        <v>994</v>
      </c>
    </row>
    <row r="1597" spans="1:1">
      <c r="A1597" s="5" t="s">
        <v>9228</v>
      </c>
    </row>
    <row r="1598" spans="1:1">
      <c r="A1598" s="5" t="s">
        <v>9229</v>
      </c>
    </row>
    <row r="1599" spans="1:1">
      <c r="A1599" s="5" t="s">
        <v>9230</v>
      </c>
    </row>
    <row r="1600" spans="1:1">
      <c r="A1600" s="5" t="s">
        <v>9231</v>
      </c>
    </row>
    <row r="1601" spans="1:1">
      <c r="A1601" s="5" t="s">
        <v>9232</v>
      </c>
    </row>
    <row r="1602" spans="1:1">
      <c r="A1602" s="5" t="s">
        <v>9233</v>
      </c>
    </row>
    <row r="1603" spans="1:1">
      <c r="A1603" s="5" t="s">
        <v>9234</v>
      </c>
    </row>
    <row r="1604" spans="1:1">
      <c r="A1604" s="5" t="s">
        <v>995</v>
      </c>
    </row>
    <row r="1605" spans="1:1">
      <c r="A1605" s="5" t="s">
        <v>9235</v>
      </c>
    </row>
    <row r="1606" spans="1:1">
      <c r="A1606" s="5" t="s">
        <v>9236</v>
      </c>
    </row>
    <row r="1607" spans="1:1">
      <c r="A1607" s="5" t="s">
        <v>9237</v>
      </c>
    </row>
    <row r="1608" spans="1:1">
      <c r="A1608" s="5" t="s">
        <v>9238</v>
      </c>
    </row>
    <row r="1609" spans="1:1">
      <c r="A1609" s="5" t="s">
        <v>996</v>
      </c>
    </row>
    <row r="1610" spans="1:1">
      <c r="A1610" s="5" t="s">
        <v>997</v>
      </c>
    </row>
    <row r="1611" spans="1:1">
      <c r="A1611" s="5" t="s">
        <v>998</v>
      </c>
    </row>
    <row r="1612" spans="1:1">
      <c r="A1612" s="5" t="s">
        <v>999</v>
      </c>
    </row>
    <row r="1613" spans="1:1">
      <c r="A1613" s="5" t="s">
        <v>1000</v>
      </c>
    </row>
    <row r="1614" spans="1:1">
      <c r="A1614" s="5" t="s">
        <v>1001</v>
      </c>
    </row>
    <row r="1615" spans="1:1">
      <c r="A1615" s="5" t="s">
        <v>1002</v>
      </c>
    </row>
    <row r="1616" spans="1:1">
      <c r="A1616" s="5" t="s">
        <v>1003</v>
      </c>
    </row>
    <row r="1617" spans="1:1">
      <c r="A1617" s="5" t="s">
        <v>1004</v>
      </c>
    </row>
    <row r="1618" spans="1:1">
      <c r="A1618" s="5" t="s">
        <v>1005</v>
      </c>
    </row>
    <row r="1619" spans="1:1">
      <c r="A1619" s="5" t="s">
        <v>1006</v>
      </c>
    </row>
    <row r="1620" spans="1:1">
      <c r="A1620" s="5" t="s">
        <v>1007</v>
      </c>
    </row>
    <row r="1621" spans="1:1">
      <c r="A1621" s="5" t="s">
        <v>1008</v>
      </c>
    </row>
    <row r="1622" spans="1:1">
      <c r="A1622" s="5" t="s">
        <v>9239</v>
      </c>
    </row>
    <row r="1623" spans="1:1">
      <c r="A1623" s="5" t="s">
        <v>1009</v>
      </c>
    </row>
    <row r="1624" spans="1:1">
      <c r="A1624" s="5" t="s">
        <v>1010</v>
      </c>
    </row>
    <row r="1625" spans="1:1">
      <c r="A1625" s="5" t="s">
        <v>1011</v>
      </c>
    </row>
    <row r="1626" spans="1:1">
      <c r="A1626" s="5" t="s">
        <v>1012</v>
      </c>
    </row>
    <row r="1627" spans="1:1">
      <c r="A1627" s="5" t="s">
        <v>1013</v>
      </c>
    </row>
    <row r="1628" spans="1:1">
      <c r="A1628" s="5" t="s">
        <v>9240</v>
      </c>
    </row>
    <row r="1629" spans="1:1">
      <c r="A1629" s="5" t="s">
        <v>9241</v>
      </c>
    </row>
    <row r="1630" spans="1:1">
      <c r="A1630" s="5" t="s">
        <v>9242</v>
      </c>
    </row>
    <row r="1631" spans="1:1">
      <c r="A1631" s="5" t="s">
        <v>1014</v>
      </c>
    </row>
    <row r="1632" spans="1:1">
      <c r="A1632" s="5" t="s">
        <v>1015</v>
      </c>
    </row>
    <row r="1633" spans="1:1">
      <c r="A1633" s="5" t="s">
        <v>9243</v>
      </c>
    </row>
    <row r="1634" spans="1:1">
      <c r="A1634" s="5" t="s">
        <v>1016</v>
      </c>
    </row>
    <row r="1635" spans="1:1">
      <c r="A1635" s="5" t="s">
        <v>9244</v>
      </c>
    </row>
    <row r="1636" spans="1:1">
      <c r="A1636" s="5" t="s">
        <v>9245</v>
      </c>
    </row>
    <row r="1637" spans="1:1">
      <c r="A1637" s="5" t="s">
        <v>1017</v>
      </c>
    </row>
    <row r="1638" spans="1:1">
      <c r="A1638" s="5" t="s">
        <v>1018</v>
      </c>
    </row>
    <row r="1639" spans="1:1">
      <c r="A1639" s="5" t="s">
        <v>1019</v>
      </c>
    </row>
    <row r="1640" spans="1:1">
      <c r="A1640" s="5" t="s">
        <v>9246</v>
      </c>
    </row>
    <row r="1641" spans="1:1">
      <c r="A1641" s="5" t="s">
        <v>1020</v>
      </c>
    </row>
    <row r="1642" spans="1:1">
      <c r="A1642" s="5" t="s">
        <v>9247</v>
      </c>
    </row>
    <row r="1643" spans="1:1">
      <c r="A1643" s="5" t="s">
        <v>1021</v>
      </c>
    </row>
    <row r="1644" spans="1:1">
      <c r="A1644" s="5" t="s">
        <v>9248</v>
      </c>
    </row>
    <row r="1645" spans="1:1">
      <c r="A1645" s="5" t="s">
        <v>1022</v>
      </c>
    </row>
    <row r="1646" spans="1:1">
      <c r="A1646" s="5" t="s">
        <v>1023</v>
      </c>
    </row>
    <row r="1647" spans="1:1">
      <c r="A1647" s="5" t="s">
        <v>9249</v>
      </c>
    </row>
    <row r="1648" spans="1:1">
      <c r="A1648" s="5" t="s">
        <v>9250</v>
      </c>
    </row>
    <row r="1649" spans="1:1">
      <c r="A1649" s="5" t="s">
        <v>1024</v>
      </c>
    </row>
    <row r="1650" spans="1:1">
      <c r="A1650" s="5" t="s">
        <v>9251</v>
      </c>
    </row>
    <row r="1651" spans="1:1">
      <c r="A1651" s="5" t="s">
        <v>9252</v>
      </c>
    </row>
    <row r="1652" spans="1:1">
      <c r="A1652" s="5" t="s">
        <v>1025</v>
      </c>
    </row>
    <row r="1653" spans="1:1">
      <c r="A1653" s="5" t="s">
        <v>1026</v>
      </c>
    </row>
    <row r="1654" spans="1:1">
      <c r="A1654" s="5" t="s">
        <v>1027</v>
      </c>
    </row>
    <row r="1655" spans="1:1">
      <c r="A1655" s="5" t="s">
        <v>9253</v>
      </c>
    </row>
    <row r="1656" spans="1:1">
      <c r="A1656" s="5" t="s">
        <v>1028</v>
      </c>
    </row>
    <row r="1657" spans="1:1">
      <c r="A1657" s="5" t="s">
        <v>1029</v>
      </c>
    </row>
    <row r="1658" spans="1:1">
      <c r="A1658" s="5" t="s">
        <v>1030</v>
      </c>
    </row>
    <row r="1659" spans="1:1">
      <c r="A1659" s="5" t="s">
        <v>1031</v>
      </c>
    </row>
    <row r="1660" spans="1:1">
      <c r="A1660" s="5" t="s">
        <v>9254</v>
      </c>
    </row>
    <row r="1661" spans="1:1">
      <c r="A1661" s="5" t="s">
        <v>1032</v>
      </c>
    </row>
    <row r="1662" spans="1:1">
      <c r="A1662" s="5" t="s">
        <v>9255</v>
      </c>
    </row>
    <row r="1663" spans="1:1">
      <c r="A1663" s="5" t="s">
        <v>1033</v>
      </c>
    </row>
    <row r="1664" spans="1:1">
      <c r="A1664" s="5" t="s">
        <v>1034</v>
      </c>
    </row>
    <row r="1665" spans="1:1">
      <c r="A1665" s="5" t="s">
        <v>1035</v>
      </c>
    </row>
    <row r="1666" spans="1:1">
      <c r="A1666" s="5" t="s">
        <v>1036</v>
      </c>
    </row>
    <row r="1667" spans="1:1">
      <c r="A1667" s="5" t="s">
        <v>1037</v>
      </c>
    </row>
    <row r="1668" spans="1:1">
      <c r="A1668" s="5" t="s">
        <v>1038</v>
      </c>
    </row>
    <row r="1669" spans="1:1">
      <c r="A1669" s="5" t="s">
        <v>1039</v>
      </c>
    </row>
    <row r="1670" spans="1:1">
      <c r="A1670" s="5" t="s">
        <v>1040</v>
      </c>
    </row>
    <row r="1671" spans="1:1">
      <c r="A1671" s="5" t="s">
        <v>1041</v>
      </c>
    </row>
    <row r="1672" spans="1:1">
      <c r="A1672" s="5" t="s">
        <v>1042</v>
      </c>
    </row>
    <row r="1673" spans="1:1">
      <c r="A1673" s="5" t="s">
        <v>9256</v>
      </c>
    </row>
    <row r="1674" spans="1:1">
      <c r="A1674" s="5" t="s">
        <v>1043</v>
      </c>
    </row>
    <row r="1675" spans="1:1">
      <c r="A1675" s="5" t="s">
        <v>1044</v>
      </c>
    </row>
    <row r="1676" spans="1:1">
      <c r="A1676" s="5" t="s">
        <v>1045</v>
      </c>
    </row>
    <row r="1677" spans="1:1">
      <c r="A1677" s="5" t="s">
        <v>9257</v>
      </c>
    </row>
    <row r="1678" spans="1:1">
      <c r="A1678" s="5" t="s">
        <v>1046</v>
      </c>
    </row>
    <row r="1679" spans="1:1">
      <c r="A1679" s="5" t="s">
        <v>1047</v>
      </c>
    </row>
    <row r="1680" spans="1:1">
      <c r="A1680" s="5" t="s">
        <v>9258</v>
      </c>
    </row>
    <row r="1681" spans="1:1">
      <c r="A1681" s="5" t="s">
        <v>1048</v>
      </c>
    </row>
    <row r="1682" spans="1:1">
      <c r="A1682" s="5" t="s">
        <v>1049</v>
      </c>
    </row>
    <row r="1683" spans="1:1">
      <c r="A1683" s="5" t="s">
        <v>1050</v>
      </c>
    </row>
    <row r="1684" spans="1:1">
      <c r="A1684" s="5" t="s">
        <v>1051</v>
      </c>
    </row>
    <row r="1685" spans="1:1">
      <c r="A1685" s="5" t="s">
        <v>1052</v>
      </c>
    </row>
    <row r="1686" spans="1:1">
      <c r="A1686" s="5" t="s">
        <v>1053</v>
      </c>
    </row>
    <row r="1687" spans="1:1">
      <c r="A1687" s="5" t="s">
        <v>1054</v>
      </c>
    </row>
    <row r="1688" spans="1:1">
      <c r="A1688" s="5" t="s">
        <v>9259</v>
      </c>
    </row>
    <row r="1689" spans="1:1">
      <c r="A1689" s="5" t="s">
        <v>9260</v>
      </c>
    </row>
    <row r="1690" spans="1:1">
      <c r="A1690" s="5" t="s">
        <v>9261</v>
      </c>
    </row>
    <row r="1691" spans="1:1">
      <c r="A1691" s="5" t="s">
        <v>9262</v>
      </c>
    </row>
    <row r="1692" spans="1:1">
      <c r="A1692" s="5" t="s">
        <v>9263</v>
      </c>
    </row>
    <row r="1693" spans="1:1">
      <c r="A1693" s="5" t="s">
        <v>9264</v>
      </c>
    </row>
    <row r="1694" spans="1:1">
      <c r="A1694" s="5" t="s">
        <v>9265</v>
      </c>
    </row>
    <row r="1695" spans="1:1">
      <c r="A1695" s="5" t="s">
        <v>1055</v>
      </c>
    </row>
    <row r="1696" spans="1:1">
      <c r="A1696" s="5" t="s">
        <v>1056</v>
      </c>
    </row>
    <row r="1697" spans="1:1">
      <c r="A1697" s="5" t="s">
        <v>1057</v>
      </c>
    </row>
    <row r="1698" spans="1:1">
      <c r="A1698" s="5" t="s">
        <v>1058</v>
      </c>
    </row>
    <row r="1699" spans="1:1">
      <c r="A1699" s="5" t="s">
        <v>9266</v>
      </c>
    </row>
    <row r="1700" spans="1:1">
      <c r="A1700" s="5" t="s">
        <v>1059</v>
      </c>
    </row>
    <row r="1701" spans="1:1">
      <c r="A1701" s="5" t="s">
        <v>1060</v>
      </c>
    </row>
    <row r="1702" spans="1:1">
      <c r="A1702" s="5" t="s">
        <v>9267</v>
      </c>
    </row>
    <row r="1703" spans="1:1">
      <c r="A1703" s="5" t="s">
        <v>1061</v>
      </c>
    </row>
    <row r="1704" spans="1:1">
      <c r="A1704" s="5" t="s">
        <v>9268</v>
      </c>
    </row>
    <row r="1705" spans="1:1">
      <c r="A1705" s="5" t="s">
        <v>1062</v>
      </c>
    </row>
    <row r="1706" spans="1:1">
      <c r="A1706" s="5" t="s">
        <v>1063</v>
      </c>
    </row>
    <row r="1707" spans="1:1">
      <c r="A1707" s="5" t="s">
        <v>1064</v>
      </c>
    </row>
    <row r="1708" spans="1:1">
      <c r="A1708" s="5" t="s">
        <v>9269</v>
      </c>
    </row>
    <row r="1709" spans="1:1">
      <c r="A1709" s="5" t="s">
        <v>1065</v>
      </c>
    </row>
    <row r="1710" spans="1:1">
      <c r="A1710" s="5" t="s">
        <v>9270</v>
      </c>
    </row>
    <row r="1711" spans="1:1">
      <c r="A1711" s="5" t="s">
        <v>1066</v>
      </c>
    </row>
    <row r="1712" spans="1:1">
      <c r="A1712" s="5" t="s">
        <v>9271</v>
      </c>
    </row>
    <row r="1713" spans="1:1">
      <c r="A1713" s="5" t="s">
        <v>9272</v>
      </c>
    </row>
    <row r="1714" spans="1:1">
      <c r="A1714" s="5" t="s">
        <v>1067</v>
      </c>
    </row>
    <row r="1715" spans="1:1">
      <c r="A1715" s="5" t="s">
        <v>9273</v>
      </c>
    </row>
    <row r="1716" spans="1:1">
      <c r="A1716" s="5" t="s">
        <v>9274</v>
      </c>
    </row>
    <row r="1717" spans="1:1">
      <c r="A1717" s="5" t="s">
        <v>1068</v>
      </c>
    </row>
    <row r="1718" spans="1:1">
      <c r="A1718" s="5" t="s">
        <v>1069</v>
      </c>
    </row>
    <row r="1719" spans="1:1">
      <c r="A1719" s="5" t="s">
        <v>1070</v>
      </c>
    </row>
    <row r="1720" spans="1:1">
      <c r="A1720" s="5" t="s">
        <v>9275</v>
      </c>
    </row>
    <row r="1721" spans="1:1">
      <c r="A1721" s="5" t="s">
        <v>1071</v>
      </c>
    </row>
    <row r="1722" spans="1:1">
      <c r="A1722" s="5" t="s">
        <v>9276</v>
      </c>
    </row>
    <row r="1723" spans="1:1">
      <c r="A1723" s="5" t="s">
        <v>1072</v>
      </c>
    </row>
    <row r="1724" spans="1:1">
      <c r="A1724" s="5" t="s">
        <v>9277</v>
      </c>
    </row>
    <row r="1725" spans="1:1">
      <c r="A1725" s="5" t="s">
        <v>1073</v>
      </c>
    </row>
    <row r="1726" spans="1:1">
      <c r="A1726" s="5" t="s">
        <v>1074</v>
      </c>
    </row>
    <row r="1727" spans="1:1">
      <c r="A1727" s="5" t="s">
        <v>1075</v>
      </c>
    </row>
    <row r="1728" spans="1:1">
      <c r="A1728" s="5" t="s">
        <v>1076</v>
      </c>
    </row>
    <row r="1729" spans="1:1">
      <c r="A1729" s="5" t="s">
        <v>1077</v>
      </c>
    </row>
    <row r="1730" spans="1:1">
      <c r="A1730" s="5" t="s">
        <v>1078</v>
      </c>
    </row>
    <row r="1731" spans="1:1">
      <c r="A1731" s="5" t="s">
        <v>1079</v>
      </c>
    </row>
    <row r="1732" spans="1:1">
      <c r="A1732" s="5" t="s">
        <v>9278</v>
      </c>
    </row>
    <row r="1733" spans="1:1">
      <c r="A1733" s="5" t="s">
        <v>1080</v>
      </c>
    </row>
    <row r="1734" spans="1:1">
      <c r="A1734" s="5" t="s">
        <v>9279</v>
      </c>
    </row>
    <row r="1735" spans="1:1">
      <c r="A1735" s="5" t="s">
        <v>9280</v>
      </c>
    </row>
    <row r="1736" spans="1:1">
      <c r="A1736" s="5" t="s">
        <v>9281</v>
      </c>
    </row>
    <row r="1737" spans="1:1">
      <c r="A1737" s="5" t="s">
        <v>1081</v>
      </c>
    </row>
    <row r="1738" spans="1:1">
      <c r="A1738" s="5" t="s">
        <v>1082</v>
      </c>
    </row>
    <row r="1739" spans="1:1">
      <c r="A1739" s="5" t="s">
        <v>1083</v>
      </c>
    </row>
    <row r="1740" spans="1:1">
      <c r="A1740" s="5" t="s">
        <v>9282</v>
      </c>
    </row>
    <row r="1741" spans="1:1">
      <c r="A1741" s="5" t="s">
        <v>1084</v>
      </c>
    </row>
    <row r="1742" spans="1:1">
      <c r="A1742" s="5" t="s">
        <v>9283</v>
      </c>
    </row>
    <row r="1743" spans="1:1">
      <c r="A1743" s="5" t="s">
        <v>9284</v>
      </c>
    </row>
    <row r="1744" spans="1:1">
      <c r="A1744" s="5" t="s">
        <v>9285</v>
      </c>
    </row>
    <row r="1745" spans="1:1">
      <c r="A1745" s="5" t="s">
        <v>1085</v>
      </c>
    </row>
    <row r="1746" spans="1:1">
      <c r="A1746" s="5" t="s">
        <v>1086</v>
      </c>
    </row>
    <row r="1747" spans="1:1">
      <c r="A1747" s="5" t="s">
        <v>9286</v>
      </c>
    </row>
    <row r="1748" spans="1:1">
      <c r="A1748" s="5" t="s">
        <v>1087</v>
      </c>
    </row>
    <row r="1749" spans="1:1">
      <c r="A1749" s="5" t="s">
        <v>1088</v>
      </c>
    </row>
    <row r="1750" spans="1:1">
      <c r="A1750" s="5" t="s">
        <v>1089</v>
      </c>
    </row>
    <row r="1751" spans="1:1">
      <c r="A1751" s="5" t="s">
        <v>9287</v>
      </c>
    </row>
    <row r="1752" spans="1:1">
      <c r="A1752" s="5" t="s">
        <v>1090</v>
      </c>
    </row>
    <row r="1753" spans="1:1">
      <c r="A1753" s="5" t="s">
        <v>1091</v>
      </c>
    </row>
    <row r="1754" spans="1:1">
      <c r="A1754" s="5" t="s">
        <v>9288</v>
      </c>
    </row>
    <row r="1755" spans="1:1">
      <c r="A1755" s="5" t="s">
        <v>9289</v>
      </c>
    </row>
    <row r="1756" spans="1:1">
      <c r="A1756" s="5" t="s">
        <v>1092</v>
      </c>
    </row>
    <row r="1757" spans="1:1">
      <c r="A1757" s="5" t="s">
        <v>9290</v>
      </c>
    </row>
    <row r="1758" spans="1:1">
      <c r="A1758" s="5" t="s">
        <v>9291</v>
      </c>
    </row>
    <row r="1759" spans="1:1">
      <c r="A1759" s="5" t="s">
        <v>1093</v>
      </c>
    </row>
    <row r="1760" spans="1:1">
      <c r="A1760" s="5" t="s">
        <v>1094</v>
      </c>
    </row>
    <row r="1761" spans="1:1">
      <c r="A1761" s="5" t="s">
        <v>1095</v>
      </c>
    </row>
    <row r="1762" spans="1:1">
      <c r="A1762" s="5" t="s">
        <v>9292</v>
      </c>
    </row>
    <row r="1763" spans="1:1">
      <c r="A1763" s="5" t="s">
        <v>9293</v>
      </c>
    </row>
    <row r="1764" spans="1:1">
      <c r="A1764" s="5" t="s">
        <v>1096</v>
      </c>
    </row>
    <row r="1765" spans="1:1">
      <c r="A1765" s="5" t="s">
        <v>9294</v>
      </c>
    </row>
    <row r="1766" spans="1:1">
      <c r="A1766" s="5" t="s">
        <v>1097</v>
      </c>
    </row>
    <row r="1767" spans="1:1">
      <c r="A1767" s="5" t="s">
        <v>9295</v>
      </c>
    </row>
    <row r="1768" spans="1:1">
      <c r="A1768" s="5" t="s">
        <v>1098</v>
      </c>
    </row>
    <row r="1769" spans="1:1">
      <c r="A1769" s="5" t="s">
        <v>1099</v>
      </c>
    </row>
    <row r="1770" spans="1:1">
      <c r="A1770" s="5" t="s">
        <v>9296</v>
      </c>
    </row>
    <row r="1771" spans="1:1">
      <c r="A1771" s="5" t="s">
        <v>9297</v>
      </c>
    </row>
    <row r="1772" spans="1:1">
      <c r="A1772" s="5" t="s">
        <v>1100</v>
      </c>
    </row>
    <row r="1773" spans="1:1">
      <c r="A1773" s="5" t="s">
        <v>9298</v>
      </c>
    </row>
    <row r="1774" spans="1:1">
      <c r="A1774" s="5" t="s">
        <v>1101</v>
      </c>
    </row>
    <row r="1775" spans="1:1">
      <c r="A1775" s="5" t="s">
        <v>1102</v>
      </c>
    </row>
    <row r="1776" spans="1:1">
      <c r="A1776" s="5" t="s">
        <v>9299</v>
      </c>
    </row>
    <row r="1777" spans="1:1">
      <c r="A1777" s="5" t="s">
        <v>9300</v>
      </c>
    </row>
    <row r="1778" spans="1:1">
      <c r="A1778" s="5" t="s">
        <v>1103</v>
      </c>
    </row>
    <row r="1779" spans="1:1">
      <c r="A1779" s="5" t="s">
        <v>1104</v>
      </c>
    </row>
    <row r="1780" spans="1:1">
      <c r="A1780" s="5" t="s">
        <v>1105</v>
      </c>
    </row>
    <row r="1781" spans="1:1">
      <c r="A1781" s="5" t="s">
        <v>1106</v>
      </c>
    </row>
    <row r="1782" spans="1:1">
      <c r="A1782" s="5" t="s">
        <v>1107</v>
      </c>
    </row>
    <row r="1783" spans="1:1">
      <c r="A1783" s="5" t="s">
        <v>1108</v>
      </c>
    </row>
    <row r="1784" spans="1:1">
      <c r="A1784" s="5" t="s">
        <v>1109</v>
      </c>
    </row>
    <row r="1785" spans="1:1">
      <c r="A1785" s="5" t="s">
        <v>1110</v>
      </c>
    </row>
    <row r="1786" spans="1:1">
      <c r="A1786" s="5" t="s">
        <v>1111</v>
      </c>
    </row>
    <row r="1787" spans="1:1">
      <c r="A1787" s="5" t="s">
        <v>1112</v>
      </c>
    </row>
    <row r="1788" spans="1:1">
      <c r="A1788" s="5" t="s">
        <v>9301</v>
      </c>
    </row>
    <row r="1789" spans="1:1">
      <c r="A1789" s="5" t="s">
        <v>9302</v>
      </c>
    </row>
    <row r="1790" spans="1:1">
      <c r="A1790" s="5" t="s">
        <v>1113</v>
      </c>
    </row>
    <row r="1791" spans="1:1">
      <c r="A1791" s="5" t="s">
        <v>1114</v>
      </c>
    </row>
    <row r="1792" spans="1:1">
      <c r="A1792" s="5" t="s">
        <v>9303</v>
      </c>
    </row>
    <row r="1793" spans="1:1">
      <c r="A1793" s="5" t="s">
        <v>9304</v>
      </c>
    </row>
    <row r="1794" spans="1:1">
      <c r="A1794" s="5" t="s">
        <v>1115</v>
      </c>
    </row>
    <row r="1795" spans="1:1">
      <c r="A1795" s="5" t="s">
        <v>1116</v>
      </c>
    </row>
    <row r="1796" spans="1:1">
      <c r="A1796" s="5" t="s">
        <v>9305</v>
      </c>
    </row>
    <row r="1797" spans="1:1">
      <c r="A1797" s="5" t="s">
        <v>1117</v>
      </c>
    </row>
    <row r="1798" spans="1:1">
      <c r="A1798" s="5" t="s">
        <v>1118</v>
      </c>
    </row>
    <row r="1799" spans="1:1">
      <c r="A1799" s="5" t="s">
        <v>1119</v>
      </c>
    </row>
    <row r="1800" spans="1:1">
      <c r="A1800" s="5" t="s">
        <v>1120</v>
      </c>
    </row>
    <row r="1801" spans="1:1">
      <c r="A1801" s="5" t="s">
        <v>9306</v>
      </c>
    </row>
    <row r="1802" spans="1:1">
      <c r="A1802" s="5" t="s">
        <v>9307</v>
      </c>
    </row>
    <row r="1803" spans="1:1">
      <c r="A1803" s="5" t="s">
        <v>1121</v>
      </c>
    </row>
    <row r="1804" spans="1:1">
      <c r="A1804" s="5" t="s">
        <v>1122</v>
      </c>
    </row>
    <row r="1805" spans="1:1">
      <c r="A1805" s="5" t="s">
        <v>1123</v>
      </c>
    </row>
    <row r="1806" spans="1:1">
      <c r="A1806" s="5" t="s">
        <v>1124</v>
      </c>
    </row>
    <row r="1807" spans="1:1">
      <c r="A1807" s="5" t="s">
        <v>1125</v>
      </c>
    </row>
    <row r="1808" spans="1:1">
      <c r="A1808" s="5" t="s">
        <v>1126</v>
      </c>
    </row>
    <row r="1809" spans="1:1">
      <c r="A1809" s="5" t="s">
        <v>1127</v>
      </c>
    </row>
    <row r="1810" spans="1:1">
      <c r="A1810" s="5" t="s">
        <v>1128</v>
      </c>
    </row>
    <row r="1811" spans="1:1">
      <c r="A1811" s="5" t="s">
        <v>9308</v>
      </c>
    </row>
    <row r="1812" spans="1:1">
      <c r="A1812" s="5" t="s">
        <v>9309</v>
      </c>
    </row>
    <row r="1813" spans="1:1">
      <c r="A1813" s="5" t="s">
        <v>9310</v>
      </c>
    </row>
    <row r="1814" spans="1:1">
      <c r="A1814" s="5" t="s">
        <v>9311</v>
      </c>
    </row>
    <row r="1815" spans="1:1">
      <c r="A1815" s="5" t="s">
        <v>9312</v>
      </c>
    </row>
    <row r="1816" spans="1:1">
      <c r="A1816" s="5" t="s">
        <v>9313</v>
      </c>
    </row>
    <row r="1817" spans="1:1">
      <c r="A1817" s="5" t="s">
        <v>1129</v>
      </c>
    </row>
    <row r="1818" spans="1:1">
      <c r="A1818" s="5" t="s">
        <v>9314</v>
      </c>
    </row>
    <row r="1819" spans="1:1">
      <c r="A1819" s="5" t="s">
        <v>9315</v>
      </c>
    </row>
    <row r="1820" spans="1:1">
      <c r="A1820" s="5" t="s">
        <v>9316</v>
      </c>
    </row>
    <row r="1821" spans="1:1">
      <c r="A1821" s="5" t="s">
        <v>9317</v>
      </c>
    </row>
    <row r="1822" spans="1:1">
      <c r="A1822" s="5" t="s">
        <v>9318</v>
      </c>
    </row>
    <row r="1823" spans="1:1">
      <c r="A1823" s="5" t="s">
        <v>9319</v>
      </c>
    </row>
    <row r="1824" spans="1:1">
      <c r="A1824" s="5" t="s">
        <v>9320</v>
      </c>
    </row>
    <row r="1825" spans="1:1">
      <c r="A1825" s="5" t="s">
        <v>9321</v>
      </c>
    </row>
    <row r="1826" spans="1:1">
      <c r="A1826" s="5" t="s">
        <v>9322</v>
      </c>
    </row>
    <row r="1827" spans="1:1">
      <c r="A1827" s="5" t="s">
        <v>9323</v>
      </c>
    </row>
    <row r="1828" spans="1:1">
      <c r="A1828" s="5" t="s">
        <v>9324</v>
      </c>
    </row>
    <row r="1829" spans="1:1">
      <c r="A1829" s="5" t="s">
        <v>9325</v>
      </c>
    </row>
    <row r="1830" spans="1:1">
      <c r="A1830" s="5" t="s">
        <v>9326</v>
      </c>
    </row>
    <row r="1831" spans="1:1">
      <c r="A1831" s="5" t="s">
        <v>9327</v>
      </c>
    </row>
    <row r="1832" spans="1:1">
      <c r="A1832" s="5" t="s">
        <v>9328</v>
      </c>
    </row>
    <row r="1833" spans="1:1">
      <c r="A1833" s="5" t="s">
        <v>9329</v>
      </c>
    </row>
    <row r="1834" spans="1:1">
      <c r="A1834" s="5" t="s">
        <v>9330</v>
      </c>
    </row>
    <row r="1835" spans="1:1">
      <c r="A1835" s="5" t="s">
        <v>9331</v>
      </c>
    </row>
    <row r="1836" spans="1:1">
      <c r="A1836" s="5" t="s">
        <v>9332</v>
      </c>
    </row>
    <row r="1837" spans="1:1">
      <c r="A1837" s="5" t="s">
        <v>9333</v>
      </c>
    </row>
    <row r="1838" spans="1:1">
      <c r="A1838" s="5" t="s">
        <v>9334</v>
      </c>
    </row>
    <row r="1839" spans="1:1">
      <c r="A1839" s="5" t="s">
        <v>9335</v>
      </c>
    </row>
    <row r="1840" spans="1:1">
      <c r="A1840" s="5" t="s">
        <v>9336</v>
      </c>
    </row>
    <row r="1841" spans="1:1">
      <c r="A1841" s="5" t="s">
        <v>9337</v>
      </c>
    </row>
    <row r="1842" spans="1:1">
      <c r="A1842" s="5" t="s">
        <v>9338</v>
      </c>
    </row>
    <row r="1843" spans="1:1">
      <c r="A1843" s="5" t="s">
        <v>1130</v>
      </c>
    </row>
    <row r="1844" spans="1:1">
      <c r="A1844" s="5" t="s">
        <v>9339</v>
      </c>
    </row>
    <row r="1845" spans="1:1">
      <c r="A1845" s="5" t="s">
        <v>1131</v>
      </c>
    </row>
    <row r="1846" spans="1:1">
      <c r="A1846" s="5" t="s">
        <v>1132</v>
      </c>
    </row>
    <row r="1847" spans="1:1">
      <c r="A1847" s="5" t="s">
        <v>1133</v>
      </c>
    </row>
    <row r="1848" spans="1:1">
      <c r="A1848" s="5" t="s">
        <v>9340</v>
      </c>
    </row>
    <row r="1849" spans="1:1">
      <c r="A1849" s="5" t="s">
        <v>9341</v>
      </c>
    </row>
    <row r="1850" spans="1:1">
      <c r="A1850" s="5" t="s">
        <v>1134</v>
      </c>
    </row>
    <row r="1851" spans="1:1">
      <c r="A1851" s="5" t="s">
        <v>9342</v>
      </c>
    </row>
    <row r="1852" spans="1:1">
      <c r="A1852" s="5" t="s">
        <v>9343</v>
      </c>
    </row>
    <row r="1853" spans="1:1">
      <c r="A1853" s="5" t="s">
        <v>1135</v>
      </c>
    </row>
    <row r="1854" spans="1:1">
      <c r="A1854" s="5" t="s">
        <v>1136</v>
      </c>
    </row>
    <row r="1855" spans="1:1">
      <c r="A1855" s="5" t="s">
        <v>9344</v>
      </c>
    </row>
    <row r="1856" spans="1:1">
      <c r="A1856" s="5" t="s">
        <v>9345</v>
      </c>
    </row>
    <row r="1857" spans="1:1">
      <c r="A1857" s="5" t="s">
        <v>1137</v>
      </c>
    </row>
    <row r="1858" spans="1:1">
      <c r="A1858" s="5" t="s">
        <v>1138</v>
      </c>
    </row>
    <row r="1859" spans="1:1">
      <c r="A1859" s="5" t="s">
        <v>9346</v>
      </c>
    </row>
    <row r="1860" spans="1:1">
      <c r="A1860" s="5" t="s">
        <v>9347</v>
      </c>
    </row>
    <row r="1861" spans="1:1">
      <c r="A1861" s="5" t="s">
        <v>9348</v>
      </c>
    </row>
    <row r="1862" spans="1:1">
      <c r="A1862" s="5" t="s">
        <v>9349</v>
      </c>
    </row>
    <row r="1863" spans="1:1">
      <c r="A1863" s="5" t="s">
        <v>9350</v>
      </c>
    </row>
    <row r="1864" spans="1:1">
      <c r="A1864" s="5" t="s">
        <v>9351</v>
      </c>
    </row>
    <row r="1865" spans="1:1">
      <c r="A1865" s="5" t="s">
        <v>9352</v>
      </c>
    </row>
    <row r="1866" spans="1:1">
      <c r="A1866" s="5" t="s">
        <v>9353</v>
      </c>
    </row>
    <row r="1867" spans="1:1">
      <c r="A1867" s="5" t="s">
        <v>1139</v>
      </c>
    </row>
    <row r="1868" spans="1:1">
      <c r="A1868" s="5" t="s">
        <v>1140</v>
      </c>
    </row>
    <row r="1869" spans="1:1">
      <c r="A1869" s="5" t="s">
        <v>1141</v>
      </c>
    </row>
    <row r="1870" spans="1:1">
      <c r="A1870" s="5" t="s">
        <v>9354</v>
      </c>
    </row>
    <row r="1871" spans="1:1">
      <c r="A1871" s="5" t="s">
        <v>1142</v>
      </c>
    </row>
    <row r="1872" spans="1:1">
      <c r="A1872" s="5" t="s">
        <v>9355</v>
      </c>
    </row>
    <row r="1873" spans="1:1">
      <c r="A1873" s="5" t="s">
        <v>9356</v>
      </c>
    </row>
    <row r="1874" spans="1:1">
      <c r="A1874" s="5" t="s">
        <v>1143</v>
      </c>
    </row>
    <row r="1875" spans="1:1">
      <c r="A1875" s="5" t="s">
        <v>9357</v>
      </c>
    </row>
    <row r="1876" spans="1:1">
      <c r="A1876" s="5" t="s">
        <v>1144</v>
      </c>
    </row>
    <row r="1877" spans="1:1">
      <c r="A1877" s="5" t="s">
        <v>1145</v>
      </c>
    </row>
    <row r="1878" spans="1:1">
      <c r="A1878" s="5" t="s">
        <v>1146</v>
      </c>
    </row>
    <row r="1879" spans="1:1">
      <c r="A1879" s="5" t="s">
        <v>1147</v>
      </c>
    </row>
    <row r="1880" spans="1:1">
      <c r="A1880" s="5" t="s">
        <v>9358</v>
      </c>
    </row>
    <row r="1881" spans="1:1">
      <c r="A1881" s="5" t="s">
        <v>1148</v>
      </c>
    </row>
    <row r="1882" spans="1:1">
      <c r="A1882" s="5" t="s">
        <v>1149</v>
      </c>
    </row>
    <row r="1883" spans="1:1">
      <c r="A1883" s="5" t="s">
        <v>1150</v>
      </c>
    </row>
    <row r="1884" spans="1:1">
      <c r="A1884" s="5" t="s">
        <v>1151</v>
      </c>
    </row>
    <row r="1885" spans="1:1">
      <c r="A1885" s="5" t="s">
        <v>9359</v>
      </c>
    </row>
    <row r="1886" spans="1:1">
      <c r="A1886" s="5" t="s">
        <v>1152</v>
      </c>
    </row>
    <row r="1887" spans="1:1">
      <c r="A1887" s="5" t="s">
        <v>9360</v>
      </c>
    </row>
    <row r="1888" spans="1:1">
      <c r="A1888" s="5" t="s">
        <v>1153</v>
      </c>
    </row>
    <row r="1889" spans="1:1">
      <c r="A1889" s="5" t="s">
        <v>9361</v>
      </c>
    </row>
    <row r="1890" spans="1:1">
      <c r="A1890" s="5" t="s">
        <v>1154</v>
      </c>
    </row>
    <row r="1891" spans="1:1">
      <c r="A1891" s="5" t="s">
        <v>1155</v>
      </c>
    </row>
    <row r="1892" spans="1:1">
      <c r="A1892" s="5" t="s">
        <v>1156</v>
      </c>
    </row>
    <row r="1893" spans="1:1">
      <c r="A1893" s="5" t="s">
        <v>9362</v>
      </c>
    </row>
    <row r="1894" spans="1:1">
      <c r="A1894" s="5" t="s">
        <v>9363</v>
      </c>
    </row>
    <row r="1895" spans="1:1">
      <c r="A1895" s="5" t="s">
        <v>1157</v>
      </c>
    </row>
    <row r="1896" spans="1:1">
      <c r="A1896" s="5" t="s">
        <v>1158</v>
      </c>
    </row>
    <row r="1897" spans="1:1">
      <c r="A1897" s="5" t="s">
        <v>1159</v>
      </c>
    </row>
    <row r="1898" spans="1:1">
      <c r="A1898" s="5" t="s">
        <v>1160</v>
      </c>
    </row>
    <row r="1899" spans="1:1">
      <c r="A1899" s="5" t="s">
        <v>9364</v>
      </c>
    </row>
    <row r="1900" spans="1:1">
      <c r="A1900" s="5" t="s">
        <v>9365</v>
      </c>
    </row>
    <row r="1901" spans="1:1">
      <c r="A1901" s="5" t="s">
        <v>9366</v>
      </c>
    </row>
    <row r="1902" spans="1:1">
      <c r="A1902" s="5" t="s">
        <v>9367</v>
      </c>
    </row>
    <row r="1903" spans="1:1">
      <c r="A1903" s="5" t="s">
        <v>9368</v>
      </c>
    </row>
    <row r="1904" spans="1:1">
      <c r="A1904" s="5" t="s">
        <v>9369</v>
      </c>
    </row>
    <row r="1905" spans="1:1">
      <c r="A1905" s="5" t="s">
        <v>9370</v>
      </c>
    </row>
    <row r="1906" spans="1:1">
      <c r="A1906" s="5" t="s">
        <v>1161</v>
      </c>
    </row>
    <row r="1907" spans="1:1">
      <c r="A1907" s="5" t="s">
        <v>1162</v>
      </c>
    </row>
    <row r="1908" spans="1:1">
      <c r="A1908" s="5" t="s">
        <v>1163</v>
      </c>
    </row>
    <row r="1909" spans="1:1">
      <c r="A1909" s="5" t="s">
        <v>9371</v>
      </c>
    </row>
    <row r="1910" spans="1:1">
      <c r="A1910" s="5" t="s">
        <v>1164</v>
      </c>
    </row>
    <row r="1911" spans="1:1">
      <c r="A1911" s="5" t="s">
        <v>9372</v>
      </c>
    </row>
    <row r="1912" spans="1:1">
      <c r="A1912" s="5" t="s">
        <v>1165</v>
      </c>
    </row>
    <row r="1913" spans="1:1">
      <c r="A1913" s="5" t="s">
        <v>1166</v>
      </c>
    </row>
    <row r="1914" spans="1:1">
      <c r="A1914" s="5" t="s">
        <v>1167</v>
      </c>
    </row>
    <row r="1915" spans="1:1">
      <c r="A1915" s="5" t="s">
        <v>1168</v>
      </c>
    </row>
    <row r="1916" spans="1:1">
      <c r="A1916" s="5" t="s">
        <v>1169</v>
      </c>
    </row>
    <row r="1917" spans="1:1">
      <c r="A1917" s="5" t="s">
        <v>1170</v>
      </c>
    </row>
    <row r="1918" spans="1:1">
      <c r="A1918" s="5" t="s">
        <v>1171</v>
      </c>
    </row>
    <row r="1919" spans="1:1">
      <c r="A1919" s="5" t="s">
        <v>1172</v>
      </c>
    </row>
    <row r="1920" spans="1:1">
      <c r="A1920" s="5" t="s">
        <v>1173</v>
      </c>
    </row>
    <row r="1921" spans="1:1">
      <c r="A1921" s="5" t="s">
        <v>1174</v>
      </c>
    </row>
    <row r="1922" spans="1:1">
      <c r="A1922" s="5" t="s">
        <v>9373</v>
      </c>
    </row>
    <row r="1923" spans="1:1">
      <c r="A1923" s="5" t="s">
        <v>9374</v>
      </c>
    </row>
    <row r="1924" spans="1:1">
      <c r="A1924" s="5" t="s">
        <v>9375</v>
      </c>
    </row>
    <row r="1925" spans="1:1">
      <c r="A1925" s="5" t="s">
        <v>1175</v>
      </c>
    </row>
    <row r="1926" spans="1:1">
      <c r="A1926" s="5" t="s">
        <v>9376</v>
      </c>
    </row>
    <row r="1927" spans="1:1">
      <c r="A1927" s="5" t="s">
        <v>1176</v>
      </c>
    </row>
    <row r="1928" spans="1:1">
      <c r="A1928" s="5" t="s">
        <v>9377</v>
      </c>
    </row>
    <row r="1929" spans="1:1">
      <c r="A1929" s="5" t="s">
        <v>1177</v>
      </c>
    </row>
    <row r="1930" spans="1:1">
      <c r="A1930" s="5" t="s">
        <v>1178</v>
      </c>
    </row>
    <row r="1931" spans="1:1">
      <c r="A1931" s="5" t="s">
        <v>1179</v>
      </c>
    </row>
    <row r="1932" spans="1:1">
      <c r="A1932" s="5" t="s">
        <v>1180</v>
      </c>
    </row>
    <row r="1933" spans="1:1">
      <c r="A1933" s="5" t="s">
        <v>9378</v>
      </c>
    </row>
    <row r="1934" spans="1:1">
      <c r="A1934" s="5" t="s">
        <v>9379</v>
      </c>
    </row>
    <row r="1935" spans="1:1">
      <c r="A1935" s="5" t="s">
        <v>1181</v>
      </c>
    </row>
    <row r="1936" spans="1:1">
      <c r="A1936" s="5" t="s">
        <v>9380</v>
      </c>
    </row>
    <row r="1937" spans="1:1">
      <c r="A1937" s="5" t="s">
        <v>1182</v>
      </c>
    </row>
    <row r="1938" spans="1:1">
      <c r="A1938" s="5" t="s">
        <v>1183</v>
      </c>
    </row>
    <row r="1939" spans="1:1">
      <c r="A1939" s="5" t="s">
        <v>9381</v>
      </c>
    </row>
    <row r="1940" spans="1:1">
      <c r="A1940" s="5" t="s">
        <v>9382</v>
      </c>
    </row>
    <row r="1941" spans="1:1">
      <c r="A1941" s="5" t="s">
        <v>9383</v>
      </c>
    </row>
    <row r="1942" spans="1:1" ht="30">
      <c r="A1942" s="5" t="s">
        <v>1184</v>
      </c>
    </row>
    <row r="1943" spans="1:1">
      <c r="A1943" s="5" t="s">
        <v>1185</v>
      </c>
    </row>
    <row r="1944" spans="1:1">
      <c r="A1944" s="5" t="s">
        <v>9384</v>
      </c>
    </row>
    <row r="1945" spans="1:1">
      <c r="A1945" s="5" t="s">
        <v>9385</v>
      </c>
    </row>
    <row r="1946" spans="1:1">
      <c r="A1946" s="5" t="s">
        <v>9386</v>
      </c>
    </row>
    <row r="1947" spans="1:1">
      <c r="A1947" s="5" t="s">
        <v>1186</v>
      </c>
    </row>
    <row r="1948" spans="1:1">
      <c r="A1948" s="5" t="s">
        <v>9387</v>
      </c>
    </row>
    <row r="1949" spans="1:1">
      <c r="A1949" s="5" t="s">
        <v>1187</v>
      </c>
    </row>
    <row r="1950" spans="1:1">
      <c r="A1950" s="5" t="s">
        <v>9388</v>
      </c>
    </row>
    <row r="1951" spans="1:1">
      <c r="A1951" s="5" t="s">
        <v>1188</v>
      </c>
    </row>
    <row r="1952" spans="1:1">
      <c r="A1952" s="5" t="s">
        <v>9389</v>
      </c>
    </row>
    <row r="1953" spans="1:1">
      <c r="A1953" s="5" t="s">
        <v>9390</v>
      </c>
    </row>
    <row r="1954" spans="1:1">
      <c r="A1954" s="5" t="s">
        <v>1189</v>
      </c>
    </row>
    <row r="1955" spans="1:1">
      <c r="A1955" s="5" t="s">
        <v>1190</v>
      </c>
    </row>
    <row r="1956" spans="1:1">
      <c r="A1956" s="5" t="s">
        <v>9391</v>
      </c>
    </row>
    <row r="1957" spans="1:1">
      <c r="A1957" s="5" t="s">
        <v>9392</v>
      </c>
    </row>
    <row r="1958" spans="1:1">
      <c r="A1958" s="5" t="s">
        <v>9393</v>
      </c>
    </row>
    <row r="1959" spans="1:1">
      <c r="A1959" s="5" t="s">
        <v>1191</v>
      </c>
    </row>
    <row r="1960" spans="1:1">
      <c r="A1960" s="5" t="s">
        <v>1192</v>
      </c>
    </row>
    <row r="1961" spans="1:1">
      <c r="A1961" s="5" t="s">
        <v>9394</v>
      </c>
    </row>
    <row r="1962" spans="1:1">
      <c r="A1962" s="5" t="s">
        <v>9395</v>
      </c>
    </row>
    <row r="1963" spans="1:1">
      <c r="A1963" s="5" t="s">
        <v>1193</v>
      </c>
    </row>
    <row r="1964" spans="1:1" ht="30">
      <c r="A1964" s="5" t="s">
        <v>9396</v>
      </c>
    </row>
    <row r="1965" spans="1:1">
      <c r="A1965" s="5" t="s">
        <v>1194</v>
      </c>
    </row>
    <row r="1966" spans="1:1">
      <c r="A1966" s="5" t="s">
        <v>1195</v>
      </c>
    </row>
    <row r="1967" spans="1:1">
      <c r="A1967" s="5" t="s">
        <v>9397</v>
      </c>
    </row>
    <row r="1968" spans="1:1">
      <c r="A1968" s="5" t="s">
        <v>1196</v>
      </c>
    </row>
    <row r="1969" spans="1:1">
      <c r="A1969" s="5" t="s">
        <v>9398</v>
      </c>
    </row>
    <row r="1970" spans="1:1">
      <c r="A1970" s="5" t="s">
        <v>9399</v>
      </c>
    </row>
    <row r="1971" spans="1:1">
      <c r="A1971" s="5" t="s">
        <v>1197</v>
      </c>
    </row>
    <row r="1972" spans="1:1">
      <c r="A1972" s="5" t="s">
        <v>1198</v>
      </c>
    </row>
    <row r="1973" spans="1:1">
      <c r="A1973" s="5" t="s">
        <v>1199</v>
      </c>
    </row>
    <row r="1974" spans="1:1">
      <c r="A1974" s="5" t="s">
        <v>24</v>
      </c>
    </row>
    <row r="1975" spans="1:1">
      <c r="A1975" s="5" t="s">
        <v>9400</v>
      </c>
    </row>
    <row r="1976" spans="1:1">
      <c r="A1976" s="5" t="s">
        <v>1200</v>
      </c>
    </row>
    <row r="1977" spans="1:1">
      <c r="A1977" s="5" t="s">
        <v>9401</v>
      </c>
    </row>
    <row r="1978" spans="1:1">
      <c r="A1978" s="5" t="s">
        <v>9402</v>
      </c>
    </row>
    <row r="1979" spans="1:1">
      <c r="A1979" s="5" t="s">
        <v>1201</v>
      </c>
    </row>
    <row r="1980" spans="1:1">
      <c r="A1980" s="5" t="s">
        <v>1202</v>
      </c>
    </row>
    <row r="1981" spans="1:1">
      <c r="A1981" s="5" t="s">
        <v>9403</v>
      </c>
    </row>
    <row r="1982" spans="1:1">
      <c r="A1982" s="5" t="s">
        <v>1203</v>
      </c>
    </row>
    <row r="1983" spans="1:1">
      <c r="A1983" s="5" t="s">
        <v>1204</v>
      </c>
    </row>
    <row r="1984" spans="1:1">
      <c r="A1984" s="5" t="s">
        <v>9404</v>
      </c>
    </row>
    <row r="1985" spans="1:1">
      <c r="A1985" s="5" t="s">
        <v>1205</v>
      </c>
    </row>
    <row r="1986" spans="1:1">
      <c r="A1986" s="5" t="s">
        <v>1206</v>
      </c>
    </row>
    <row r="1987" spans="1:1">
      <c r="A1987" s="5" t="s">
        <v>9405</v>
      </c>
    </row>
    <row r="1988" spans="1:1">
      <c r="A1988" s="5" t="s">
        <v>1207</v>
      </c>
    </row>
    <row r="1989" spans="1:1">
      <c r="A1989" s="5" t="s">
        <v>1208</v>
      </c>
    </row>
    <row r="1990" spans="1:1">
      <c r="A1990" s="5" t="s">
        <v>1209</v>
      </c>
    </row>
    <row r="1991" spans="1:1">
      <c r="A1991" s="5" t="s">
        <v>1210</v>
      </c>
    </row>
    <row r="1992" spans="1:1">
      <c r="A1992" s="5" t="s">
        <v>1211</v>
      </c>
    </row>
    <row r="1993" spans="1:1">
      <c r="A1993" s="5" t="s">
        <v>9406</v>
      </c>
    </row>
    <row r="1994" spans="1:1">
      <c r="A1994" s="5" t="s">
        <v>9407</v>
      </c>
    </row>
    <row r="1995" spans="1:1">
      <c r="A1995" s="5" t="s">
        <v>1212</v>
      </c>
    </row>
    <row r="1996" spans="1:1">
      <c r="A1996" s="5" t="s">
        <v>1213</v>
      </c>
    </row>
    <row r="1997" spans="1:1">
      <c r="A1997" s="5" t="s">
        <v>1214</v>
      </c>
    </row>
    <row r="1998" spans="1:1">
      <c r="A1998" s="5" t="s">
        <v>1215</v>
      </c>
    </row>
    <row r="1999" spans="1:1">
      <c r="A1999" s="5" t="s">
        <v>9408</v>
      </c>
    </row>
    <row r="2000" spans="1:1">
      <c r="A2000" s="5" t="s">
        <v>9409</v>
      </c>
    </row>
    <row r="2001" spans="1:1">
      <c r="A2001" s="5" t="s">
        <v>1216</v>
      </c>
    </row>
    <row r="2002" spans="1:1">
      <c r="A2002" s="5" t="s">
        <v>9410</v>
      </c>
    </row>
    <row r="2003" spans="1:1">
      <c r="A2003" s="5" t="s">
        <v>1217</v>
      </c>
    </row>
    <row r="2004" spans="1:1">
      <c r="A2004" s="5" t="s">
        <v>1218</v>
      </c>
    </row>
    <row r="2005" spans="1:1">
      <c r="A2005" s="5" t="s">
        <v>1219</v>
      </c>
    </row>
    <row r="2006" spans="1:1">
      <c r="A2006" s="5" t="s">
        <v>1220</v>
      </c>
    </row>
    <row r="2007" spans="1:1">
      <c r="A2007" s="5" t="s">
        <v>1221</v>
      </c>
    </row>
    <row r="2008" spans="1:1">
      <c r="A2008" s="5" t="s">
        <v>1222</v>
      </c>
    </row>
    <row r="2009" spans="1:1">
      <c r="A2009" s="5" t="s">
        <v>1223</v>
      </c>
    </row>
    <row r="2010" spans="1:1">
      <c r="A2010" s="5" t="s">
        <v>1224</v>
      </c>
    </row>
    <row r="2011" spans="1:1">
      <c r="A2011" s="5" t="s">
        <v>1225</v>
      </c>
    </row>
    <row r="2012" spans="1:1">
      <c r="A2012" s="5" t="s">
        <v>1226</v>
      </c>
    </row>
    <row r="2013" spans="1:1">
      <c r="A2013" s="5" t="s">
        <v>9411</v>
      </c>
    </row>
    <row r="2014" spans="1:1">
      <c r="A2014" s="5" t="s">
        <v>1227</v>
      </c>
    </row>
    <row r="2015" spans="1:1">
      <c r="A2015" s="5" t="s">
        <v>9412</v>
      </c>
    </row>
    <row r="2016" spans="1:1">
      <c r="A2016" s="5" t="s">
        <v>9413</v>
      </c>
    </row>
    <row r="2017" spans="1:1">
      <c r="A2017" s="5" t="s">
        <v>1228</v>
      </c>
    </row>
    <row r="2018" spans="1:1">
      <c r="A2018" s="5" t="s">
        <v>1229</v>
      </c>
    </row>
    <row r="2019" spans="1:1">
      <c r="A2019" s="5" t="s">
        <v>1230</v>
      </c>
    </row>
    <row r="2020" spans="1:1">
      <c r="A2020" s="5" t="s">
        <v>9414</v>
      </c>
    </row>
    <row r="2021" spans="1:1">
      <c r="A2021" s="5" t="s">
        <v>9415</v>
      </c>
    </row>
    <row r="2022" spans="1:1">
      <c r="A2022" s="5" t="s">
        <v>1231</v>
      </c>
    </row>
    <row r="2023" spans="1:1">
      <c r="A2023" s="5" t="s">
        <v>9416</v>
      </c>
    </row>
    <row r="2024" spans="1:1">
      <c r="A2024" s="5" t="s">
        <v>9417</v>
      </c>
    </row>
    <row r="2025" spans="1:1">
      <c r="A2025" s="5" t="s">
        <v>9418</v>
      </c>
    </row>
    <row r="2026" spans="1:1">
      <c r="A2026" s="5" t="s">
        <v>9419</v>
      </c>
    </row>
    <row r="2027" spans="1:1">
      <c r="A2027" s="5" t="s">
        <v>9420</v>
      </c>
    </row>
    <row r="2028" spans="1:1">
      <c r="A2028" s="5" t="s">
        <v>1232</v>
      </c>
    </row>
    <row r="2029" spans="1:1">
      <c r="A2029" s="5" t="s">
        <v>9421</v>
      </c>
    </row>
    <row r="2030" spans="1:1">
      <c r="A2030" s="5" t="s">
        <v>9422</v>
      </c>
    </row>
    <row r="2031" spans="1:1">
      <c r="A2031" s="5" t="s">
        <v>1233</v>
      </c>
    </row>
    <row r="2032" spans="1:1">
      <c r="A2032" s="5" t="s">
        <v>1234</v>
      </c>
    </row>
    <row r="2033" spans="1:1">
      <c r="A2033" s="5" t="s">
        <v>1235</v>
      </c>
    </row>
    <row r="2034" spans="1:1">
      <c r="A2034" s="5" t="s">
        <v>1236</v>
      </c>
    </row>
    <row r="2035" spans="1:1">
      <c r="A2035" s="5" t="s">
        <v>9423</v>
      </c>
    </row>
    <row r="2036" spans="1:1">
      <c r="A2036" s="5" t="s">
        <v>1237</v>
      </c>
    </row>
    <row r="2037" spans="1:1">
      <c r="A2037" s="5" t="s">
        <v>1238</v>
      </c>
    </row>
    <row r="2038" spans="1:1">
      <c r="A2038" s="5" t="s">
        <v>1239</v>
      </c>
    </row>
    <row r="2039" spans="1:1">
      <c r="A2039" s="5" t="s">
        <v>9424</v>
      </c>
    </row>
    <row r="2040" spans="1:1">
      <c r="A2040" s="5" t="s">
        <v>1240</v>
      </c>
    </row>
    <row r="2041" spans="1:1">
      <c r="A2041" s="5" t="s">
        <v>1241</v>
      </c>
    </row>
    <row r="2042" spans="1:1">
      <c r="A2042" s="5" t="s">
        <v>1242</v>
      </c>
    </row>
    <row r="2043" spans="1:1">
      <c r="A2043" s="5" t="s">
        <v>1243</v>
      </c>
    </row>
    <row r="2044" spans="1:1">
      <c r="A2044" s="5" t="s">
        <v>9425</v>
      </c>
    </row>
    <row r="2045" spans="1:1">
      <c r="A2045" s="5" t="s">
        <v>9426</v>
      </c>
    </row>
    <row r="2046" spans="1:1">
      <c r="A2046" s="5" t="s">
        <v>1244</v>
      </c>
    </row>
    <row r="2047" spans="1:1">
      <c r="A2047" s="5" t="s">
        <v>9427</v>
      </c>
    </row>
    <row r="2048" spans="1:1">
      <c r="A2048" s="5" t="s">
        <v>9428</v>
      </c>
    </row>
    <row r="2049" spans="1:1">
      <c r="A2049" s="5" t="s">
        <v>1245</v>
      </c>
    </row>
    <row r="2050" spans="1:1">
      <c r="A2050" s="5" t="s">
        <v>1246</v>
      </c>
    </row>
    <row r="2051" spans="1:1">
      <c r="A2051" s="5" t="s">
        <v>9429</v>
      </c>
    </row>
    <row r="2052" spans="1:1">
      <c r="A2052" s="5" t="s">
        <v>9430</v>
      </c>
    </row>
    <row r="2053" spans="1:1">
      <c r="A2053" s="5" t="s">
        <v>9431</v>
      </c>
    </row>
    <row r="2054" spans="1:1">
      <c r="A2054" s="5" t="s">
        <v>9432</v>
      </c>
    </row>
    <row r="2055" spans="1:1">
      <c r="A2055" s="5" t="s">
        <v>9433</v>
      </c>
    </row>
    <row r="2056" spans="1:1">
      <c r="A2056" s="5" t="s">
        <v>1247</v>
      </c>
    </row>
    <row r="2057" spans="1:1">
      <c r="A2057" s="5" t="s">
        <v>1248</v>
      </c>
    </row>
    <row r="2058" spans="1:1">
      <c r="A2058" s="5" t="s">
        <v>1249</v>
      </c>
    </row>
    <row r="2059" spans="1:1">
      <c r="A2059" s="5" t="s">
        <v>1250</v>
      </c>
    </row>
    <row r="2060" spans="1:1">
      <c r="A2060" s="5" t="s">
        <v>1251</v>
      </c>
    </row>
    <row r="2061" spans="1:1">
      <c r="A2061" s="5" t="s">
        <v>1252</v>
      </c>
    </row>
    <row r="2062" spans="1:1">
      <c r="A2062" s="5" t="s">
        <v>9434</v>
      </c>
    </row>
    <row r="2063" spans="1:1">
      <c r="A2063" s="5" t="s">
        <v>1253</v>
      </c>
    </row>
    <row r="2064" spans="1:1">
      <c r="A2064" s="5" t="s">
        <v>9435</v>
      </c>
    </row>
    <row r="2065" spans="1:1">
      <c r="A2065" s="5" t="s">
        <v>9436</v>
      </c>
    </row>
    <row r="2066" spans="1:1">
      <c r="A2066" s="5" t="s">
        <v>9437</v>
      </c>
    </row>
    <row r="2067" spans="1:1">
      <c r="A2067" s="5" t="s">
        <v>1254</v>
      </c>
    </row>
    <row r="2068" spans="1:1">
      <c r="A2068" s="5" t="s">
        <v>1255</v>
      </c>
    </row>
    <row r="2069" spans="1:1">
      <c r="A2069" s="5" t="s">
        <v>9438</v>
      </c>
    </row>
    <row r="2070" spans="1:1">
      <c r="A2070" s="5" t="s">
        <v>1256</v>
      </c>
    </row>
    <row r="2071" spans="1:1">
      <c r="A2071" s="5" t="s">
        <v>1257</v>
      </c>
    </row>
    <row r="2072" spans="1:1">
      <c r="A2072" s="5" t="s">
        <v>1258</v>
      </c>
    </row>
    <row r="2073" spans="1:1">
      <c r="A2073" s="5" t="s">
        <v>1259</v>
      </c>
    </row>
    <row r="2074" spans="1:1">
      <c r="A2074" s="5" t="s">
        <v>9439</v>
      </c>
    </row>
    <row r="2075" spans="1:1">
      <c r="A2075" s="5" t="s">
        <v>1260</v>
      </c>
    </row>
    <row r="2076" spans="1:1">
      <c r="A2076" s="5" t="s">
        <v>1261</v>
      </c>
    </row>
    <row r="2077" spans="1:1">
      <c r="A2077" s="5" t="s">
        <v>9440</v>
      </c>
    </row>
    <row r="2078" spans="1:1">
      <c r="A2078" s="5" t="s">
        <v>1262</v>
      </c>
    </row>
    <row r="2079" spans="1:1">
      <c r="A2079" s="5" t="s">
        <v>9441</v>
      </c>
    </row>
    <row r="2080" spans="1:1">
      <c r="A2080" s="5" t="s">
        <v>9442</v>
      </c>
    </row>
    <row r="2081" spans="1:1">
      <c r="A2081" s="5" t="s">
        <v>1263</v>
      </c>
    </row>
    <row r="2082" spans="1:1">
      <c r="A2082" s="5" t="s">
        <v>9443</v>
      </c>
    </row>
    <row r="2083" spans="1:1">
      <c r="A2083" s="5" t="s">
        <v>9444</v>
      </c>
    </row>
    <row r="2084" spans="1:1">
      <c r="A2084" s="5" t="s">
        <v>9445</v>
      </c>
    </row>
    <row r="2085" spans="1:1">
      <c r="A2085" s="5" t="s">
        <v>1264</v>
      </c>
    </row>
    <row r="2086" spans="1:1">
      <c r="A2086" s="5" t="s">
        <v>9446</v>
      </c>
    </row>
    <row r="2087" spans="1:1">
      <c r="A2087" s="5" t="s">
        <v>1265</v>
      </c>
    </row>
    <row r="2088" spans="1:1">
      <c r="A2088" s="5" t="s">
        <v>1266</v>
      </c>
    </row>
    <row r="2089" spans="1:1">
      <c r="A2089" s="5" t="s">
        <v>9447</v>
      </c>
    </row>
    <row r="2090" spans="1:1">
      <c r="A2090" s="5" t="s">
        <v>9448</v>
      </c>
    </row>
    <row r="2091" spans="1:1">
      <c r="A2091" s="5" t="s">
        <v>1267</v>
      </c>
    </row>
    <row r="2092" spans="1:1">
      <c r="A2092" s="5" t="s">
        <v>1268</v>
      </c>
    </row>
    <row r="2093" spans="1:1">
      <c r="A2093" s="5" t="s">
        <v>9449</v>
      </c>
    </row>
    <row r="2094" spans="1:1">
      <c r="A2094" s="5" t="s">
        <v>9450</v>
      </c>
    </row>
    <row r="2095" spans="1:1">
      <c r="A2095" s="5" t="s">
        <v>1269</v>
      </c>
    </row>
    <row r="2096" spans="1:1">
      <c r="A2096" s="5" t="s">
        <v>1270</v>
      </c>
    </row>
    <row r="2097" spans="1:1">
      <c r="A2097" s="5" t="s">
        <v>9451</v>
      </c>
    </row>
    <row r="2098" spans="1:1">
      <c r="A2098" s="5" t="s">
        <v>1271</v>
      </c>
    </row>
    <row r="2099" spans="1:1">
      <c r="A2099" s="5" t="s">
        <v>9452</v>
      </c>
    </row>
    <row r="2100" spans="1:1">
      <c r="A2100" s="5" t="s">
        <v>9453</v>
      </c>
    </row>
    <row r="2101" spans="1:1">
      <c r="A2101" s="5" t="s">
        <v>1272</v>
      </c>
    </row>
    <row r="2102" spans="1:1">
      <c r="A2102" s="5" t="s">
        <v>9454</v>
      </c>
    </row>
    <row r="2103" spans="1:1">
      <c r="A2103" s="5" t="s">
        <v>9455</v>
      </c>
    </row>
    <row r="2104" spans="1:1">
      <c r="A2104" s="5" t="s">
        <v>1273</v>
      </c>
    </row>
    <row r="2105" spans="1:1">
      <c r="A2105" s="5" t="s">
        <v>9456</v>
      </c>
    </row>
    <row r="2106" spans="1:1">
      <c r="A2106" s="5" t="s">
        <v>1274</v>
      </c>
    </row>
    <row r="2107" spans="1:1">
      <c r="A2107" s="5" t="s">
        <v>1275</v>
      </c>
    </row>
    <row r="2108" spans="1:1">
      <c r="A2108" s="5" t="s">
        <v>25</v>
      </c>
    </row>
    <row r="2109" spans="1:1">
      <c r="A2109" s="5" t="s">
        <v>1276</v>
      </c>
    </row>
    <row r="2110" spans="1:1">
      <c r="A2110" s="5" t="s">
        <v>9457</v>
      </c>
    </row>
    <row r="2111" spans="1:1">
      <c r="A2111" s="5" t="s">
        <v>9458</v>
      </c>
    </row>
    <row r="2112" spans="1:1">
      <c r="A2112" s="5" t="s">
        <v>9459</v>
      </c>
    </row>
    <row r="2113" spans="1:1">
      <c r="A2113" s="5" t="s">
        <v>1277</v>
      </c>
    </row>
    <row r="2114" spans="1:1">
      <c r="A2114" s="5" t="s">
        <v>9460</v>
      </c>
    </row>
    <row r="2115" spans="1:1">
      <c r="A2115" s="5" t="s">
        <v>1278</v>
      </c>
    </row>
    <row r="2116" spans="1:1">
      <c r="A2116" s="5" t="s">
        <v>9461</v>
      </c>
    </row>
    <row r="2117" spans="1:1">
      <c r="A2117" s="5" t="s">
        <v>1279</v>
      </c>
    </row>
    <row r="2118" spans="1:1">
      <c r="A2118" s="5" t="s">
        <v>1280</v>
      </c>
    </row>
    <row r="2119" spans="1:1">
      <c r="A2119" s="5" t="s">
        <v>1281</v>
      </c>
    </row>
    <row r="2120" spans="1:1">
      <c r="A2120" s="5" t="s">
        <v>9462</v>
      </c>
    </row>
    <row r="2121" spans="1:1">
      <c r="A2121" s="5" t="s">
        <v>9463</v>
      </c>
    </row>
    <row r="2122" spans="1:1">
      <c r="A2122" s="5" t="s">
        <v>1282</v>
      </c>
    </row>
    <row r="2123" spans="1:1">
      <c r="A2123" s="5" t="s">
        <v>1283</v>
      </c>
    </row>
    <row r="2124" spans="1:1">
      <c r="A2124" s="5" t="s">
        <v>1284</v>
      </c>
    </row>
    <row r="2125" spans="1:1">
      <c r="A2125" s="5" t="s">
        <v>1285</v>
      </c>
    </row>
    <row r="2126" spans="1:1" ht="30">
      <c r="A2126" s="5" t="s">
        <v>9464</v>
      </c>
    </row>
    <row r="2127" spans="1:1">
      <c r="A2127" s="5" t="s">
        <v>9465</v>
      </c>
    </row>
    <row r="2128" spans="1:1">
      <c r="A2128" s="5" t="s">
        <v>9466</v>
      </c>
    </row>
    <row r="2129" spans="1:1">
      <c r="A2129" s="5" t="s">
        <v>1286</v>
      </c>
    </row>
    <row r="2130" spans="1:1">
      <c r="A2130" s="5" t="s">
        <v>9467</v>
      </c>
    </row>
    <row r="2131" spans="1:1">
      <c r="A2131" s="5" t="s">
        <v>9468</v>
      </c>
    </row>
    <row r="2132" spans="1:1">
      <c r="A2132" s="5" t="s">
        <v>1287</v>
      </c>
    </row>
    <row r="2133" spans="1:1">
      <c r="A2133" s="5" t="s">
        <v>9469</v>
      </c>
    </row>
    <row r="2134" spans="1:1">
      <c r="A2134" s="5" t="s">
        <v>1288</v>
      </c>
    </row>
    <row r="2135" spans="1:1">
      <c r="A2135" s="5" t="s">
        <v>1289</v>
      </c>
    </row>
    <row r="2136" spans="1:1">
      <c r="A2136" s="5" t="s">
        <v>1290</v>
      </c>
    </row>
    <row r="2137" spans="1:1">
      <c r="A2137" s="5" t="s">
        <v>1291</v>
      </c>
    </row>
    <row r="2138" spans="1:1">
      <c r="A2138" s="5" t="s">
        <v>9470</v>
      </c>
    </row>
    <row r="2139" spans="1:1">
      <c r="A2139" s="5" t="s">
        <v>1292</v>
      </c>
    </row>
    <row r="2140" spans="1:1">
      <c r="A2140" s="5" t="s">
        <v>1293</v>
      </c>
    </row>
    <row r="2141" spans="1:1">
      <c r="A2141" s="5" t="s">
        <v>1294</v>
      </c>
    </row>
    <row r="2142" spans="1:1">
      <c r="A2142" s="5" t="s">
        <v>1295</v>
      </c>
    </row>
    <row r="2143" spans="1:1">
      <c r="A2143" s="5" t="s">
        <v>9471</v>
      </c>
    </row>
    <row r="2144" spans="1:1">
      <c r="A2144" s="5" t="s">
        <v>1296</v>
      </c>
    </row>
    <row r="2145" spans="1:1">
      <c r="A2145" s="5" t="s">
        <v>1297</v>
      </c>
    </row>
    <row r="2146" spans="1:1">
      <c r="A2146" s="5" t="s">
        <v>1298</v>
      </c>
    </row>
    <row r="2147" spans="1:1">
      <c r="A2147" s="5" t="s">
        <v>1299</v>
      </c>
    </row>
    <row r="2148" spans="1:1">
      <c r="A2148" s="5" t="s">
        <v>9472</v>
      </c>
    </row>
    <row r="2149" spans="1:1">
      <c r="A2149" s="5" t="s">
        <v>9473</v>
      </c>
    </row>
    <row r="2150" spans="1:1">
      <c r="A2150" s="5" t="s">
        <v>9474</v>
      </c>
    </row>
    <row r="2151" spans="1:1">
      <c r="A2151" s="5" t="s">
        <v>9475</v>
      </c>
    </row>
    <row r="2152" spans="1:1">
      <c r="A2152" s="5" t="s">
        <v>1300</v>
      </c>
    </row>
    <row r="2153" spans="1:1">
      <c r="A2153" s="5" t="s">
        <v>9476</v>
      </c>
    </row>
    <row r="2154" spans="1:1">
      <c r="A2154" s="5" t="s">
        <v>1301</v>
      </c>
    </row>
    <row r="2155" spans="1:1" ht="30">
      <c r="A2155" s="5" t="s">
        <v>1302</v>
      </c>
    </row>
    <row r="2156" spans="1:1">
      <c r="A2156" s="5" t="s">
        <v>9477</v>
      </c>
    </row>
    <row r="2157" spans="1:1">
      <c r="A2157" s="5" t="s">
        <v>1303</v>
      </c>
    </row>
    <row r="2158" spans="1:1">
      <c r="A2158" s="5" t="s">
        <v>9478</v>
      </c>
    </row>
    <row r="2159" spans="1:1">
      <c r="A2159" s="5" t="s">
        <v>9479</v>
      </c>
    </row>
    <row r="2160" spans="1:1">
      <c r="A2160" s="5" t="s">
        <v>1304</v>
      </c>
    </row>
    <row r="2161" spans="1:1">
      <c r="A2161" s="5" t="s">
        <v>1305</v>
      </c>
    </row>
    <row r="2162" spans="1:1">
      <c r="A2162" s="5" t="s">
        <v>1306</v>
      </c>
    </row>
    <row r="2163" spans="1:1">
      <c r="A2163" s="5" t="s">
        <v>9480</v>
      </c>
    </row>
    <row r="2164" spans="1:1">
      <c r="A2164" s="5" t="s">
        <v>1307</v>
      </c>
    </row>
    <row r="2165" spans="1:1" ht="30">
      <c r="A2165" s="5" t="s">
        <v>9481</v>
      </c>
    </row>
    <row r="2166" spans="1:1">
      <c r="A2166" s="5" t="s">
        <v>1308</v>
      </c>
    </row>
    <row r="2167" spans="1:1">
      <c r="A2167" s="5" t="s">
        <v>9482</v>
      </c>
    </row>
    <row r="2168" spans="1:1">
      <c r="A2168" s="5" t="s">
        <v>1309</v>
      </c>
    </row>
    <row r="2169" spans="1:1">
      <c r="A2169" s="5" t="s">
        <v>9483</v>
      </c>
    </row>
    <row r="2170" spans="1:1">
      <c r="A2170" s="5" t="s">
        <v>1310</v>
      </c>
    </row>
    <row r="2171" spans="1:1">
      <c r="A2171" s="5" t="s">
        <v>9484</v>
      </c>
    </row>
    <row r="2172" spans="1:1">
      <c r="A2172" s="5" t="s">
        <v>1311</v>
      </c>
    </row>
    <row r="2173" spans="1:1">
      <c r="A2173" s="5" t="s">
        <v>9485</v>
      </c>
    </row>
    <row r="2174" spans="1:1">
      <c r="A2174" s="5" t="s">
        <v>9486</v>
      </c>
    </row>
    <row r="2175" spans="1:1">
      <c r="A2175" s="5" t="s">
        <v>1312</v>
      </c>
    </row>
    <row r="2176" spans="1:1">
      <c r="A2176" s="5" t="s">
        <v>9487</v>
      </c>
    </row>
    <row r="2177" spans="1:1">
      <c r="A2177" s="5" t="s">
        <v>1313</v>
      </c>
    </row>
    <row r="2178" spans="1:1">
      <c r="A2178" s="5" t="s">
        <v>9488</v>
      </c>
    </row>
    <row r="2179" spans="1:1">
      <c r="A2179" s="5" t="s">
        <v>1314</v>
      </c>
    </row>
    <row r="2180" spans="1:1" ht="30">
      <c r="A2180" s="5" t="s">
        <v>9489</v>
      </c>
    </row>
    <row r="2181" spans="1:1">
      <c r="A2181" s="5" t="s">
        <v>9490</v>
      </c>
    </row>
    <row r="2182" spans="1:1" ht="30">
      <c r="A2182" s="5" t="s">
        <v>1315</v>
      </c>
    </row>
    <row r="2183" spans="1:1">
      <c r="A2183" s="5" t="s">
        <v>1316</v>
      </c>
    </row>
    <row r="2184" spans="1:1">
      <c r="A2184" s="5" t="s">
        <v>9491</v>
      </c>
    </row>
    <row r="2185" spans="1:1">
      <c r="A2185" s="5" t="s">
        <v>1317</v>
      </c>
    </row>
    <row r="2186" spans="1:1">
      <c r="A2186" s="5" t="s">
        <v>1318</v>
      </c>
    </row>
    <row r="2187" spans="1:1">
      <c r="A2187" s="5" t="s">
        <v>1319</v>
      </c>
    </row>
    <row r="2188" spans="1:1">
      <c r="A2188" s="5" t="s">
        <v>1320</v>
      </c>
    </row>
    <row r="2189" spans="1:1">
      <c r="A2189" s="5" t="s">
        <v>1321</v>
      </c>
    </row>
    <row r="2190" spans="1:1">
      <c r="A2190" s="5" t="s">
        <v>9492</v>
      </c>
    </row>
    <row r="2191" spans="1:1">
      <c r="A2191" s="5" t="s">
        <v>9493</v>
      </c>
    </row>
    <row r="2192" spans="1:1">
      <c r="A2192" s="5" t="s">
        <v>9494</v>
      </c>
    </row>
    <row r="2193" spans="1:1">
      <c r="A2193" s="5" t="s">
        <v>9495</v>
      </c>
    </row>
    <row r="2194" spans="1:1">
      <c r="A2194" s="5" t="s">
        <v>9496</v>
      </c>
    </row>
    <row r="2195" spans="1:1">
      <c r="A2195" s="5" t="s">
        <v>9497</v>
      </c>
    </row>
    <row r="2196" spans="1:1">
      <c r="A2196" s="5" t="s">
        <v>9498</v>
      </c>
    </row>
    <row r="2197" spans="1:1">
      <c r="A2197" s="5" t="s">
        <v>1322</v>
      </c>
    </row>
    <row r="2198" spans="1:1">
      <c r="A2198" s="5" t="s">
        <v>9499</v>
      </c>
    </row>
    <row r="2199" spans="1:1">
      <c r="A2199" s="5" t="s">
        <v>9500</v>
      </c>
    </row>
    <row r="2200" spans="1:1">
      <c r="A2200" s="5" t="s">
        <v>9501</v>
      </c>
    </row>
    <row r="2201" spans="1:1">
      <c r="A2201" s="5" t="s">
        <v>1323</v>
      </c>
    </row>
    <row r="2202" spans="1:1">
      <c r="A2202" s="5" t="s">
        <v>1324</v>
      </c>
    </row>
    <row r="2203" spans="1:1">
      <c r="A2203" s="5" t="s">
        <v>1325</v>
      </c>
    </row>
    <row r="2204" spans="1:1">
      <c r="A2204" s="5" t="s">
        <v>1326</v>
      </c>
    </row>
    <row r="2205" spans="1:1">
      <c r="A2205" s="5" t="s">
        <v>9502</v>
      </c>
    </row>
    <row r="2206" spans="1:1">
      <c r="A2206" s="5" t="s">
        <v>9503</v>
      </c>
    </row>
    <row r="2207" spans="1:1">
      <c r="A2207" s="5" t="s">
        <v>9504</v>
      </c>
    </row>
    <row r="2208" spans="1:1">
      <c r="A2208" s="5" t="s">
        <v>9505</v>
      </c>
    </row>
    <row r="2209" spans="1:1">
      <c r="A2209" s="5" t="s">
        <v>1327</v>
      </c>
    </row>
    <row r="2210" spans="1:1">
      <c r="A2210" s="5" t="s">
        <v>9506</v>
      </c>
    </row>
    <row r="2211" spans="1:1">
      <c r="A2211" s="5" t="s">
        <v>1328</v>
      </c>
    </row>
    <row r="2212" spans="1:1">
      <c r="A2212" s="5" t="s">
        <v>1329</v>
      </c>
    </row>
    <row r="2213" spans="1:1">
      <c r="A2213" s="5" t="s">
        <v>9507</v>
      </c>
    </row>
    <row r="2214" spans="1:1">
      <c r="A2214" s="5" t="s">
        <v>9508</v>
      </c>
    </row>
    <row r="2215" spans="1:1">
      <c r="A2215" s="5" t="s">
        <v>9509</v>
      </c>
    </row>
    <row r="2216" spans="1:1">
      <c r="A2216" s="5" t="s">
        <v>1330</v>
      </c>
    </row>
    <row r="2217" spans="1:1">
      <c r="A2217" s="5" t="s">
        <v>1331</v>
      </c>
    </row>
    <row r="2218" spans="1:1">
      <c r="A2218" s="5" t="s">
        <v>9510</v>
      </c>
    </row>
    <row r="2219" spans="1:1">
      <c r="A2219" s="5" t="s">
        <v>1332</v>
      </c>
    </row>
    <row r="2220" spans="1:1">
      <c r="A2220" s="5" t="s">
        <v>9511</v>
      </c>
    </row>
    <row r="2221" spans="1:1">
      <c r="A2221" s="5" t="s">
        <v>9512</v>
      </c>
    </row>
    <row r="2222" spans="1:1">
      <c r="A2222" s="5" t="s">
        <v>1333</v>
      </c>
    </row>
    <row r="2223" spans="1:1">
      <c r="A2223" s="5" t="s">
        <v>9513</v>
      </c>
    </row>
    <row r="2224" spans="1:1">
      <c r="A2224" s="5" t="s">
        <v>9514</v>
      </c>
    </row>
    <row r="2225" spans="1:1">
      <c r="A2225" s="5" t="s">
        <v>1334</v>
      </c>
    </row>
    <row r="2226" spans="1:1">
      <c r="A2226" s="5" t="s">
        <v>1335</v>
      </c>
    </row>
    <row r="2227" spans="1:1">
      <c r="A2227" s="5" t="s">
        <v>1336</v>
      </c>
    </row>
    <row r="2228" spans="1:1">
      <c r="A2228" s="5" t="s">
        <v>1337</v>
      </c>
    </row>
    <row r="2229" spans="1:1">
      <c r="A2229" s="5" t="s">
        <v>9515</v>
      </c>
    </row>
    <row r="2230" spans="1:1">
      <c r="A2230" s="5" t="s">
        <v>1338</v>
      </c>
    </row>
    <row r="2231" spans="1:1">
      <c r="A2231" s="5" t="s">
        <v>1339</v>
      </c>
    </row>
    <row r="2232" spans="1:1">
      <c r="A2232" s="5" t="s">
        <v>9516</v>
      </c>
    </row>
    <row r="2233" spans="1:1">
      <c r="A2233" s="5" t="s">
        <v>1340</v>
      </c>
    </row>
    <row r="2234" spans="1:1">
      <c r="A2234" s="5" t="s">
        <v>1341</v>
      </c>
    </row>
    <row r="2235" spans="1:1">
      <c r="A2235" s="5" t="s">
        <v>9517</v>
      </c>
    </row>
    <row r="2236" spans="1:1">
      <c r="A2236" s="5" t="s">
        <v>9518</v>
      </c>
    </row>
    <row r="2237" spans="1:1">
      <c r="A2237" s="5" t="s">
        <v>1342</v>
      </c>
    </row>
    <row r="2238" spans="1:1" ht="30">
      <c r="A2238" s="5" t="s">
        <v>9519</v>
      </c>
    </row>
    <row r="2239" spans="1:1">
      <c r="A2239" s="5" t="s">
        <v>1343</v>
      </c>
    </row>
    <row r="2240" spans="1:1">
      <c r="A2240" s="5" t="s">
        <v>9520</v>
      </c>
    </row>
    <row r="2241" spans="1:1">
      <c r="A2241" s="5" t="s">
        <v>9521</v>
      </c>
    </row>
    <row r="2242" spans="1:1">
      <c r="A2242" s="5" t="s">
        <v>9522</v>
      </c>
    </row>
    <row r="2243" spans="1:1">
      <c r="A2243" s="5" t="s">
        <v>1344</v>
      </c>
    </row>
    <row r="2244" spans="1:1">
      <c r="A2244" s="5" t="s">
        <v>9523</v>
      </c>
    </row>
    <row r="2245" spans="1:1">
      <c r="A2245" s="5" t="s">
        <v>9524</v>
      </c>
    </row>
    <row r="2246" spans="1:1">
      <c r="A2246" s="5" t="s">
        <v>1345</v>
      </c>
    </row>
    <row r="2247" spans="1:1">
      <c r="A2247" s="5" t="s">
        <v>1346</v>
      </c>
    </row>
    <row r="2248" spans="1:1">
      <c r="A2248" s="5" t="s">
        <v>9525</v>
      </c>
    </row>
    <row r="2249" spans="1:1">
      <c r="A2249" s="5" t="s">
        <v>1347</v>
      </c>
    </row>
    <row r="2250" spans="1:1">
      <c r="A2250" s="5" t="s">
        <v>9526</v>
      </c>
    </row>
    <row r="2251" spans="1:1">
      <c r="A2251" s="5" t="s">
        <v>1348</v>
      </c>
    </row>
    <row r="2252" spans="1:1">
      <c r="A2252" s="5" t="s">
        <v>1349</v>
      </c>
    </row>
    <row r="2253" spans="1:1">
      <c r="A2253" s="5" t="s">
        <v>9527</v>
      </c>
    </row>
    <row r="2254" spans="1:1">
      <c r="A2254" s="5" t="s">
        <v>9528</v>
      </c>
    </row>
    <row r="2255" spans="1:1">
      <c r="A2255" s="5" t="s">
        <v>9529</v>
      </c>
    </row>
    <row r="2256" spans="1:1">
      <c r="A2256" s="5" t="s">
        <v>1350</v>
      </c>
    </row>
    <row r="2257" spans="1:1">
      <c r="A2257" s="5" t="s">
        <v>9530</v>
      </c>
    </row>
    <row r="2258" spans="1:1">
      <c r="A2258" s="5" t="s">
        <v>1351</v>
      </c>
    </row>
    <row r="2259" spans="1:1">
      <c r="A2259" s="5" t="s">
        <v>1352</v>
      </c>
    </row>
    <row r="2260" spans="1:1">
      <c r="A2260" s="5" t="s">
        <v>9531</v>
      </c>
    </row>
    <row r="2261" spans="1:1">
      <c r="A2261" s="5" t="s">
        <v>1353</v>
      </c>
    </row>
    <row r="2262" spans="1:1">
      <c r="A2262" s="5" t="s">
        <v>9532</v>
      </c>
    </row>
    <row r="2263" spans="1:1">
      <c r="A2263" s="5" t="s">
        <v>9533</v>
      </c>
    </row>
    <row r="2264" spans="1:1">
      <c r="A2264" s="5" t="s">
        <v>1354</v>
      </c>
    </row>
    <row r="2265" spans="1:1">
      <c r="A2265" s="5" t="s">
        <v>1355</v>
      </c>
    </row>
    <row r="2266" spans="1:1">
      <c r="A2266" s="5" t="s">
        <v>9534</v>
      </c>
    </row>
    <row r="2267" spans="1:1">
      <c r="A2267" s="5" t="s">
        <v>9535</v>
      </c>
    </row>
    <row r="2268" spans="1:1">
      <c r="A2268" s="5" t="s">
        <v>9536</v>
      </c>
    </row>
    <row r="2269" spans="1:1">
      <c r="A2269" s="5" t="s">
        <v>9537</v>
      </c>
    </row>
    <row r="2270" spans="1:1">
      <c r="A2270" s="5" t="s">
        <v>9538</v>
      </c>
    </row>
    <row r="2271" spans="1:1">
      <c r="A2271" s="5" t="s">
        <v>1356</v>
      </c>
    </row>
    <row r="2272" spans="1:1">
      <c r="A2272" s="5" t="s">
        <v>1357</v>
      </c>
    </row>
    <row r="2273" spans="1:1">
      <c r="A2273" s="5" t="s">
        <v>9539</v>
      </c>
    </row>
    <row r="2274" spans="1:1">
      <c r="A2274" s="5" t="s">
        <v>1358</v>
      </c>
    </row>
    <row r="2275" spans="1:1">
      <c r="A2275" s="5" t="s">
        <v>9540</v>
      </c>
    </row>
    <row r="2276" spans="1:1">
      <c r="A2276" s="5" t="s">
        <v>9541</v>
      </c>
    </row>
    <row r="2277" spans="1:1">
      <c r="A2277" s="5" t="s">
        <v>1359</v>
      </c>
    </row>
    <row r="2278" spans="1:1">
      <c r="A2278" s="5" t="s">
        <v>1360</v>
      </c>
    </row>
    <row r="2279" spans="1:1">
      <c r="A2279" s="5" t="s">
        <v>1361</v>
      </c>
    </row>
    <row r="2280" spans="1:1">
      <c r="A2280" s="5" t="s">
        <v>1362</v>
      </c>
    </row>
    <row r="2281" spans="1:1">
      <c r="A2281" s="5" t="s">
        <v>1363</v>
      </c>
    </row>
    <row r="2282" spans="1:1">
      <c r="A2282" s="5" t="s">
        <v>9542</v>
      </c>
    </row>
    <row r="2283" spans="1:1">
      <c r="A2283" s="5" t="s">
        <v>9543</v>
      </c>
    </row>
    <row r="2284" spans="1:1">
      <c r="A2284" s="5" t="s">
        <v>9544</v>
      </c>
    </row>
    <row r="2285" spans="1:1">
      <c r="A2285" s="5" t="s">
        <v>1364</v>
      </c>
    </row>
    <row r="2286" spans="1:1">
      <c r="A2286" s="5" t="s">
        <v>1365</v>
      </c>
    </row>
    <row r="2287" spans="1:1">
      <c r="A2287" s="5" t="s">
        <v>1366</v>
      </c>
    </row>
    <row r="2288" spans="1:1">
      <c r="A2288" s="5" t="s">
        <v>1367</v>
      </c>
    </row>
    <row r="2289" spans="1:1">
      <c r="A2289" s="5" t="s">
        <v>9545</v>
      </c>
    </row>
    <row r="2290" spans="1:1">
      <c r="A2290" s="5" t="s">
        <v>1368</v>
      </c>
    </row>
    <row r="2291" spans="1:1">
      <c r="A2291" s="5" t="s">
        <v>1369</v>
      </c>
    </row>
    <row r="2292" spans="1:1">
      <c r="A2292" s="5" t="s">
        <v>1370</v>
      </c>
    </row>
    <row r="2293" spans="1:1">
      <c r="A2293" s="5" t="s">
        <v>1371</v>
      </c>
    </row>
    <row r="2294" spans="1:1">
      <c r="A2294" s="5" t="s">
        <v>9546</v>
      </c>
    </row>
    <row r="2295" spans="1:1">
      <c r="A2295" s="5" t="s">
        <v>1372</v>
      </c>
    </row>
    <row r="2296" spans="1:1">
      <c r="A2296" s="5" t="s">
        <v>1373</v>
      </c>
    </row>
    <row r="2297" spans="1:1">
      <c r="A2297" s="5" t="s">
        <v>1374</v>
      </c>
    </row>
    <row r="2298" spans="1:1">
      <c r="A2298" s="5" t="s">
        <v>9547</v>
      </c>
    </row>
    <row r="2299" spans="1:1">
      <c r="A2299" s="5" t="s">
        <v>9548</v>
      </c>
    </row>
    <row r="2300" spans="1:1">
      <c r="A2300" s="5" t="s">
        <v>1375</v>
      </c>
    </row>
    <row r="2301" spans="1:1">
      <c r="A2301" s="5" t="s">
        <v>9549</v>
      </c>
    </row>
    <row r="2302" spans="1:1">
      <c r="A2302" s="5" t="s">
        <v>9550</v>
      </c>
    </row>
    <row r="2303" spans="1:1" ht="30">
      <c r="A2303" s="5" t="s">
        <v>9551</v>
      </c>
    </row>
    <row r="2304" spans="1:1">
      <c r="A2304" s="5" t="s">
        <v>1376</v>
      </c>
    </row>
    <row r="2305" spans="1:1">
      <c r="A2305" s="5" t="s">
        <v>9552</v>
      </c>
    </row>
    <row r="2306" spans="1:1">
      <c r="A2306" s="5" t="s">
        <v>9553</v>
      </c>
    </row>
    <row r="2307" spans="1:1">
      <c r="A2307" s="5" t="s">
        <v>1377</v>
      </c>
    </row>
    <row r="2308" spans="1:1">
      <c r="A2308" s="5" t="s">
        <v>1378</v>
      </c>
    </row>
    <row r="2309" spans="1:1">
      <c r="A2309" s="5" t="s">
        <v>9554</v>
      </c>
    </row>
    <row r="2310" spans="1:1">
      <c r="A2310" s="5" t="s">
        <v>9555</v>
      </c>
    </row>
    <row r="2311" spans="1:1">
      <c r="A2311" s="5" t="s">
        <v>1379</v>
      </c>
    </row>
    <row r="2312" spans="1:1">
      <c r="A2312" s="5" t="s">
        <v>1380</v>
      </c>
    </row>
    <row r="2313" spans="1:1">
      <c r="A2313" s="5" t="s">
        <v>1381</v>
      </c>
    </row>
    <row r="2314" spans="1:1">
      <c r="A2314" s="5" t="s">
        <v>9556</v>
      </c>
    </row>
    <row r="2315" spans="1:1">
      <c r="A2315" s="5" t="s">
        <v>1382</v>
      </c>
    </row>
    <row r="2316" spans="1:1">
      <c r="A2316" s="5" t="s">
        <v>1383</v>
      </c>
    </row>
    <row r="2317" spans="1:1">
      <c r="A2317" s="5" t="s">
        <v>9557</v>
      </c>
    </row>
    <row r="2318" spans="1:1">
      <c r="A2318" s="5" t="s">
        <v>9558</v>
      </c>
    </row>
    <row r="2319" spans="1:1">
      <c r="A2319" s="5" t="s">
        <v>9559</v>
      </c>
    </row>
    <row r="2320" spans="1:1">
      <c r="A2320" s="5" t="s">
        <v>9560</v>
      </c>
    </row>
    <row r="2321" spans="1:1">
      <c r="A2321" s="5" t="s">
        <v>9561</v>
      </c>
    </row>
    <row r="2322" spans="1:1">
      <c r="A2322" s="5" t="s">
        <v>1384</v>
      </c>
    </row>
    <row r="2323" spans="1:1">
      <c r="A2323" s="5" t="s">
        <v>1385</v>
      </c>
    </row>
    <row r="2324" spans="1:1">
      <c r="A2324" s="5" t="s">
        <v>9562</v>
      </c>
    </row>
    <row r="2325" spans="1:1">
      <c r="A2325" s="5" t="s">
        <v>1386</v>
      </c>
    </row>
    <row r="2326" spans="1:1">
      <c r="A2326" s="5" t="s">
        <v>9563</v>
      </c>
    </row>
    <row r="2327" spans="1:1">
      <c r="A2327" s="5" t="s">
        <v>1387</v>
      </c>
    </row>
    <row r="2328" spans="1:1">
      <c r="A2328" s="5" t="s">
        <v>1388</v>
      </c>
    </row>
    <row r="2329" spans="1:1">
      <c r="A2329" s="5" t="s">
        <v>9564</v>
      </c>
    </row>
    <row r="2330" spans="1:1">
      <c r="A2330" s="5" t="s">
        <v>9565</v>
      </c>
    </row>
    <row r="2331" spans="1:1">
      <c r="A2331" s="5" t="s">
        <v>9566</v>
      </c>
    </row>
    <row r="2332" spans="1:1">
      <c r="A2332" s="5" t="s">
        <v>9567</v>
      </c>
    </row>
    <row r="2333" spans="1:1">
      <c r="A2333" s="5" t="s">
        <v>9568</v>
      </c>
    </row>
    <row r="2334" spans="1:1">
      <c r="A2334" s="5" t="s">
        <v>9569</v>
      </c>
    </row>
    <row r="2335" spans="1:1">
      <c r="A2335" s="5" t="s">
        <v>1389</v>
      </c>
    </row>
    <row r="2336" spans="1:1">
      <c r="A2336" s="5" t="s">
        <v>1390</v>
      </c>
    </row>
    <row r="2337" spans="1:1">
      <c r="A2337" s="5" t="s">
        <v>1391</v>
      </c>
    </row>
    <row r="2338" spans="1:1">
      <c r="A2338" s="5" t="s">
        <v>9570</v>
      </c>
    </row>
    <row r="2339" spans="1:1">
      <c r="A2339" s="5" t="s">
        <v>9571</v>
      </c>
    </row>
    <row r="2340" spans="1:1">
      <c r="A2340" s="5" t="s">
        <v>1392</v>
      </c>
    </row>
    <row r="2341" spans="1:1">
      <c r="A2341" s="5" t="s">
        <v>9572</v>
      </c>
    </row>
    <row r="2342" spans="1:1">
      <c r="A2342" s="5" t="s">
        <v>1393</v>
      </c>
    </row>
    <row r="2343" spans="1:1">
      <c r="A2343" s="5" t="s">
        <v>9573</v>
      </c>
    </row>
    <row r="2344" spans="1:1">
      <c r="A2344" s="5" t="s">
        <v>1394</v>
      </c>
    </row>
    <row r="2345" spans="1:1">
      <c r="A2345" s="5" t="s">
        <v>9574</v>
      </c>
    </row>
    <row r="2346" spans="1:1">
      <c r="A2346" s="5" t="s">
        <v>9575</v>
      </c>
    </row>
    <row r="2347" spans="1:1">
      <c r="A2347" s="5" t="s">
        <v>9576</v>
      </c>
    </row>
    <row r="2348" spans="1:1">
      <c r="A2348" s="5" t="s">
        <v>1395</v>
      </c>
    </row>
    <row r="2349" spans="1:1">
      <c r="A2349" s="5" t="s">
        <v>9577</v>
      </c>
    </row>
    <row r="2350" spans="1:1">
      <c r="A2350" s="5" t="s">
        <v>1396</v>
      </c>
    </row>
    <row r="2351" spans="1:1">
      <c r="A2351" s="5" t="s">
        <v>9578</v>
      </c>
    </row>
    <row r="2352" spans="1:1">
      <c r="A2352" s="5" t="s">
        <v>9579</v>
      </c>
    </row>
    <row r="2353" spans="1:1">
      <c r="A2353" s="5" t="s">
        <v>9580</v>
      </c>
    </row>
    <row r="2354" spans="1:1">
      <c r="A2354" s="5" t="s">
        <v>9581</v>
      </c>
    </row>
    <row r="2355" spans="1:1">
      <c r="A2355" s="5" t="s">
        <v>9582</v>
      </c>
    </row>
    <row r="2356" spans="1:1">
      <c r="A2356" s="5" t="s">
        <v>1397</v>
      </c>
    </row>
    <row r="2357" spans="1:1">
      <c r="A2357" s="5" t="s">
        <v>1398</v>
      </c>
    </row>
    <row r="2358" spans="1:1">
      <c r="A2358" s="5" t="s">
        <v>9583</v>
      </c>
    </row>
    <row r="2359" spans="1:1">
      <c r="A2359" s="5" t="s">
        <v>1399</v>
      </c>
    </row>
    <row r="2360" spans="1:1">
      <c r="A2360" s="5" t="s">
        <v>1400</v>
      </c>
    </row>
    <row r="2361" spans="1:1">
      <c r="A2361" s="5" t="s">
        <v>1401</v>
      </c>
    </row>
    <row r="2362" spans="1:1">
      <c r="A2362" s="5" t="s">
        <v>9584</v>
      </c>
    </row>
    <row r="2363" spans="1:1">
      <c r="A2363" s="5" t="s">
        <v>1402</v>
      </c>
    </row>
    <row r="2364" spans="1:1">
      <c r="A2364" s="5" t="s">
        <v>9585</v>
      </c>
    </row>
    <row r="2365" spans="1:1">
      <c r="A2365" s="5" t="s">
        <v>9586</v>
      </c>
    </row>
    <row r="2366" spans="1:1">
      <c r="A2366" s="5" t="s">
        <v>1403</v>
      </c>
    </row>
    <row r="2367" spans="1:1">
      <c r="A2367" s="5" t="s">
        <v>9587</v>
      </c>
    </row>
    <row r="2368" spans="1:1">
      <c r="A2368" s="5" t="s">
        <v>9588</v>
      </c>
    </row>
    <row r="2369" spans="1:1">
      <c r="A2369" s="5" t="s">
        <v>1404</v>
      </c>
    </row>
    <row r="2370" spans="1:1">
      <c r="A2370" s="5" t="s">
        <v>1405</v>
      </c>
    </row>
    <row r="2371" spans="1:1">
      <c r="A2371" s="5" t="s">
        <v>9589</v>
      </c>
    </row>
    <row r="2372" spans="1:1">
      <c r="A2372" s="5" t="s">
        <v>1406</v>
      </c>
    </row>
    <row r="2373" spans="1:1">
      <c r="A2373" s="5" t="s">
        <v>9590</v>
      </c>
    </row>
    <row r="2374" spans="1:1">
      <c r="A2374" s="5" t="s">
        <v>9591</v>
      </c>
    </row>
    <row r="2375" spans="1:1">
      <c r="A2375" s="5" t="s">
        <v>9592</v>
      </c>
    </row>
    <row r="2376" spans="1:1">
      <c r="A2376" s="5" t="s">
        <v>1407</v>
      </c>
    </row>
    <row r="2377" spans="1:1">
      <c r="A2377" s="5" t="s">
        <v>1408</v>
      </c>
    </row>
    <row r="2378" spans="1:1">
      <c r="A2378" s="5" t="s">
        <v>1409</v>
      </c>
    </row>
    <row r="2379" spans="1:1">
      <c r="A2379" s="5" t="s">
        <v>9593</v>
      </c>
    </row>
    <row r="2380" spans="1:1">
      <c r="A2380" s="5" t="s">
        <v>9594</v>
      </c>
    </row>
    <row r="2381" spans="1:1">
      <c r="A2381" s="5" t="s">
        <v>1410</v>
      </c>
    </row>
    <row r="2382" spans="1:1">
      <c r="A2382" s="5" t="s">
        <v>9595</v>
      </c>
    </row>
    <row r="2383" spans="1:1">
      <c r="A2383" s="5" t="s">
        <v>9596</v>
      </c>
    </row>
    <row r="2384" spans="1:1">
      <c r="A2384" s="5" t="s">
        <v>1411</v>
      </c>
    </row>
    <row r="2385" spans="1:1">
      <c r="A2385" s="5" t="s">
        <v>9597</v>
      </c>
    </row>
    <row r="2386" spans="1:1">
      <c r="A2386" s="5" t="s">
        <v>9598</v>
      </c>
    </row>
    <row r="2387" spans="1:1">
      <c r="A2387" s="5" t="s">
        <v>1412</v>
      </c>
    </row>
    <row r="2388" spans="1:1">
      <c r="A2388" s="5" t="s">
        <v>1413</v>
      </c>
    </row>
    <row r="2389" spans="1:1">
      <c r="A2389" s="5" t="s">
        <v>1414</v>
      </c>
    </row>
    <row r="2390" spans="1:1">
      <c r="A2390" s="5" t="s">
        <v>1415</v>
      </c>
    </row>
    <row r="2391" spans="1:1">
      <c r="A2391" s="5" t="s">
        <v>1416</v>
      </c>
    </row>
    <row r="2392" spans="1:1">
      <c r="A2392" s="5" t="s">
        <v>9599</v>
      </c>
    </row>
    <row r="2393" spans="1:1">
      <c r="A2393" s="5" t="s">
        <v>9600</v>
      </c>
    </row>
    <row r="2394" spans="1:1">
      <c r="A2394" s="5" t="s">
        <v>9601</v>
      </c>
    </row>
    <row r="2395" spans="1:1">
      <c r="A2395" s="5" t="s">
        <v>1417</v>
      </c>
    </row>
    <row r="2396" spans="1:1">
      <c r="A2396" s="5" t="s">
        <v>9602</v>
      </c>
    </row>
    <row r="2397" spans="1:1">
      <c r="A2397" s="5" t="s">
        <v>1418</v>
      </c>
    </row>
    <row r="2398" spans="1:1">
      <c r="A2398" s="5" t="s">
        <v>1419</v>
      </c>
    </row>
    <row r="2399" spans="1:1">
      <c r="A2399" s="5" t="s">
        <v>9603</v>
      </c>
    </row>
    <row r="2400" spans="1:1">
      <c r="A2400" s="5" t="s">
        <v>9604</v>
      </c>
    </row>
    <row r="2401" spans="1:1">
      <c r="A2401" s="5" t="s">
        <v>9605</v>
      </c>
    </row>
    <row r="2402" spans="1:1">
      <c r="A2402" s="5" t="s">
        <v>1420</v>
      </c>
    </row>
    <row r="2403" spans="1:1">
      <c r="A2403" s="5" t="s">
        <v>1421</v>
      </c>
    </row>
    <row r="2404" spans="1:1">
      <c r="A2404" s="5" t="s">
        <v>1422</v>
      </c>
    </row>
    <row r="2405" spans="1:1">
      <c r="A2405" s="5" t="s">
        <v>1423</v>
      </c>
    </row>
    <row r="2406" spans="1:1">
      <c r="A2406" s="5" t="s">
        <v>1424</v>
      </c>
    </row>
    <row r="2407" spans="1:1">
      <c r="A2407" s="5" t="s">
        <v>9606</v>
      </c>
    </row>
    <row r="2408" spans="1:1">
      <c r="A2408" s="5" t="s">
        <v>1425</v>
      </c>
    </row>
    <row r="2409" spans="1:1">
      <c r="A2409" s="5" t="s">
        <v>1426</v>
      </c>
    </row>
    <row r="2410" spans="1:1">
      <c r="A2410" s="5" t="s">
        <v>1427</v>
      </c>
    </row>
    <row r="2411" spans="1:1">
      <c r="A2411" s="5" t="s">
        <v>1428</v>
      </c>
    </row>
    <row r="2412" spans="1:1">
      <c r="A2412" s="5" t="s">
        <v>1429</v>
      </c>
    </row>
    <row r="2413" spans="1:1">
      <c r="A2413" s="5" t="s">
        <v>9607</v>
      </c>
    </row>
    <row r="2414" spans="1:1">
      <c r="A2414" s="5" t="s">
        <v>1430</v>
      </c>
    </row>
    <row r="2415" spans="1:1">
      <c r="A2415" s="5" t="s">
        <v>1431</v>
      </c>
    </row>
    <row r="2416" spans="1:1">
      <c r="A2416" s="5" t="s">
        <v>9608</v>
      </c>
    </row>
    <row r="2417" spans="1:1">
      <c r="A2417" s="5" t="s">
        <v>1432</v>
      </c>
    </row>
    <row r="2418" spans="1:1">
      <c r="A2418" s="5" t="s">
        <v>9609</v>
      </c>
    </row>
    <row r="2419" spans="1:1">
      <c r="A2419" s="5" t="s">
        <v>1433</v>
      </c>
    </row>
    <row r="2420" spans="1:1">
      <c r="A2420" s="5" t="s">
        <v>1434</v>
      </c>
    </row>
    <row r="2421" spans="1:1">
      <c r="A2421" s="5" t="s">
        <v>9610</v>
      </c>
    </row>
    <row r="2422" spans="1:1">
      <c r="A2422" s="5" t="s">
        <v>1435</v>
      </c>
    </row>
    <row r="2423" spans="1:1">
      <c r="A2423" s="5" t="s">
        <v>1436</v>
      </c>
    </row>
    <row r="2424" spans="1:1">
      <c r="A2424" s="5" t="s">
        <v>9611</v>
      </c>
    </row>
    <row r="2425" spans="1:1">
      <c r="A2425" s="5" t="s">
        <v>1437</v>
      </c>
    </row>
    <row r="2426" spans="1:1">
      <c r="A2426" s="5" t="s">
        <v>9612</v>
      </c>
    </row>
    <row r="2427" spans="1:1">
      <c r="A2427" s="5" t="s">
        <v>1438</v>
      </c>
    </row>
    <row r="2428" spans="1:1">
      <c r="A2428" s="5" t="s">
        <v>1439</v>
      </c>
    </row>
    <row r="2429" spans="1:1">
      <c r="A2429" s="5" t="s">
        <v>1440</v>
      </c>
    </row>
    <row r="2430" spans="1:1">
      <c r="A2430" s="5" t="s">
        <v>1441</v>
      </c>
    </row>
    <row r="2431" spans="1:1">
      <c r="A2431" s="5" t="s">
        <v>9613</v>
      </c>
    </row>
    <row r="2432" spans="1:1">
      <c r="A2432" s="5" t="s">
        <v>9614</v>
      </c>
    </row>
    <row r="2433" spans="1:1">
      <c r="A2433" s="5" t="s">
        <v>1442</v>
      </c>
    </row>
    <row r="2434" spans="1:1">
      <c r="A2434" s="5" t="s">
        <v>1443</v>
      </c>
    </row>
    <row r="2435" spans="1:1">
      <c r="A2435" s="5" t="s">
        <v>9615</v>
      </c>
    </row>
    <row r="2436" spans="1:1">
      <c r="A2436" s="5" t="s">
        <v>1444</v>
      </c>
    </row>
    <row r="2437" spans="1:1">
      <c r="A2437" s="5" t="s">
        <v>9616</v>
      </c>
    </row>
    <row r="2438" spans="1:1">
      <c r="A2438" s="5" t="s">
        <v>1445</v>
      </c>
    </row>
    <row r="2439" spans="1:1">
      <c r="A2439" s="5" t="s">
        <v>1446</v>
      </c>
    </row>
    <row r="2440" spans="1:1">
      <c r="A2440" s="5" t="s">
        <v>1447</v>
      </c>
    </row>
    <row r="2441" spans="1:1">
      <c r="A2441" s="5" t="s">
        <v>1448</v>
      </c>
    </row>
    <row r="2442" spans="1:1">
      <c r="A2442" s="5" t="s">
        <v>1449</v>
      </c>
    </row>
    <row r="2443" spans="1:1">
      <c r="A2443" s="5" t="s">
        <v>1450</v>
      </c>
    </row>
    <row r="2444" spans="1:1">
      <c r="A2444" s="5" t="s">
        <v>9617</v>
      </c>
    </row>
    <row r="2445" spans="1:1">
      <c r="A2445" s="5" t="s">
        <v>1451</v>
      </c>
    </row>
    <row r="2446" spans="1:1">
      <c r="A2446" s="5" t="s">
        <v>1452</v>
      </c>
    </row>
    <row r="2447" spans="1:1">
      <c r="A2447" s="5" t="s">
        <v>9618</v>
      </c>
    </row>
    <row r="2448" spans="1:1">
      <c r="A2448" s="5" t="s">
        <v>1453</v>
      </c>
    </row>
    <row r="2449" spans="1:1">
      <c r="A2449" s="5" t="s">
        <v>9619</v>
      </c>
    </row>
    <row r="2450" spans="1:1">
      <c r="A2450" s="5" t="s">
        <v>1454</v>
      </c>
    </row>
    <row r="2451" spans="1:1">
      <c r="A2451" s="5" t="s">
        <v>1455</v>
      </c>
    </row>
    <row r="2452" spans="1:1">
      <c r="A2452" s="5" t="s">
        <v>1456</v>
      </c>
    </row>
    <row r="2453" spans="1:1">
      <c r="A2453" s="5" t="s">
        <v>9620</v>
      </c>
    </row>
    <row r="2454" spans="1:1">
      <c r="A2454" s="5" t="s">
        <v>1457</v>
      </c>
    </row>
    <row r="2455" spans="1:1">
      <c r="A2455" s="5" t="s">
        <v>1458</v>
      </c>
    </row>
    <row r="2456" spans="1:1">
      <c r="A2456" s="5" t="s">
        <v>1459</v>
      </c>
    </row>
    <row r="2457" spans="1:1">
      <c r="A2457" s="5" t="s">
        <v>9621</v>
      </c>
    </row>
    <row r="2458" spans="1:1">
      <c r="A2458" s="5" t="s">
        <v>1460</v>
      </c>
    </row>
    <row r="2459" spans="1:1">
      <c r="A2459" s="5" t="s">
        <v>1461</v>
      </c>
    </row>
    <row r="2460" spans="1:1">
      <c r="A2460" s="5" t="s">
        <v>1462</v>
      </c>
    </row>
    <row r="2461" spans="1:1">
      <c r="A2461" s="5" t="s">
        <v>1463</v>
      </c>
    </row>
    <row r="2462" spans="1:1">
      <c r="A2462" s="5" t="s">
        <v>1464</v>
      </c>
    </row>
    <row r="2463" spans="1:1">
      <c r="A2463" s="5" t="s">
        <v>1465</v>
      </c>
    </row>
    <row r="2464" spans="1:1">
      <c r="A2464" s="5" t="s">
        <v>9622</v>
      </c>
    </row>
    <row r="2465" spans="1:1">
      <c r="A2465" s="5" t="s">
        <v>9623</v>
      </c>
    </row>
    <row r="2466" spans="1:1">
      <c r="A2466" s="5" t="s">
        <v>9624</v>
      </c>
    </row>
    <row r="2467" spans="1:1">
      <c r="A2467" s="5" t="s">
        <v>1466</v>
      </c>
    </row>
    <row r="2468" spans="1:1">
      <c r="A2468" s="5" t="s">
        <v>9625</v>
      </c>
    </row>
    <row r="2469" spans="1:1">
      <c r="A2469" s="5" t="s">
        <v>1467</v>
      </c>
    </row>
    <row r="2470" spans="1:1">
      <c r="A2470" s="5" t="s">
        <v>1468</v>
      </c>
    </row>
    <row r="2471" spans="1:1">
      <c r="A2471" s="5" t="s">
        <v>1469</v>
      </c>
    </row>
    <row r="2472" spans="1:1">
      <c r="A2472" s="5" t="s">
        <v>1470</v>
      </c>
    </row>
    <row r="2473" spans="1:1">
      <c r="A2473" s="5" t="s">
        <v>9626</v>
      </c>
    </row>
    <row r="2474" spans="1:1">
      <c r="A2474" s="5" t="s">
        <v>1471</v>
      </c>
    </row>
    <row r="2475" spans="1:1">
      <c r="A2475" s="5" t="s">
        <v>9627</v>
      </c>
    </row>
    <row r="2476" spans="1:1">
      <c r="A2476" s="5" t="s">
        <v>1472</v>
      </c>
    </row>
    <row r="2477" spans="1:1">
      <c r="A2477" s="5" t="s">
        <v>9628</v>
      </c>
    </row>
    <row r="2478" spans="1:1">
      <c r="A2478" s="5" t="s">
        <v>9629</v>
      </c>
    </row>
    <row r="2479" spans="1:1">
      <c r="A2479" s="5" t="s">
        <v>9630</v>
      </c>
    </row>
    <row r="2480" spans="1:1">
      <c r="A2480" s="5" t="s">
        <v>9631</v>
      </c>
    </row>
    <row r="2481" spans="1:1">
      <c r="A2481" s="5" t="s">
        <v>1473</v>
      </c>
    </row>
    <row r="2482" spans="1:1">
      <c r="A2482" s="5" t="s">
        <v>1474</v>
      </c>
    </row>
    <row r="2483" spans="1:1">
      <c r="A2483" s="5" t="s">
        <v>1475</v>
      </c>
    </row>
    <row r="2484" spans="1:1">
      <c r="A2484" s="5" t="s">
        <v>1476</v>
      </c>
    </row>
    <row r="2485" spans="1:1">
      <c r="A2485" s="5" t="s">
        <v>1477</v>
      </c>
    </row>
    <row r="2486" spans="1:1">
      <c r="A2486" s="5" t="s">
        <v>1478</v>
      </c>
    </row>
    <row r="2487" spans="1:1">
      <c r="A2487" s="5" t="s">
        <v>1479</v>
      </c>
    </row>
    <row r="2488" spans="1:1">
      <c r="A2488" s="5" t="s">
        <v>9632</v>
      </c>
    </row>
    <row r="2489" spans="1:1">
      <c r="A2489" s="5" t="s">
        <v>1480</v>
      </c>
    </row>
    <row r="2490" spans="1:1">
      <c r="A2490" s="5" t="s">
        <v>1481</v>
      </c>
    </row>
    <row r="2491" spans="1:1">
      <c r="A2491" s="5" t="s">
        <v>9633</v>
      </c>
    </row>
    <row r="2492" spans="1:1">
      <c r="A2492" s="5" t="s">
        <v>1482</v>
      </c>
    </row>
    <row r="2493" spans="1:1">
      <c r="A2493" s="5" t="s">
        <v>9634</v>
      </c>
    </row>
    <row r="2494" spans="1:1">
      <c r="A2494" s="5" t="s">
        <v>9635</v>
      </c>
    </row>
    <row r="2495" spans="1:1">
      <c r="A2495" s="5" t="s">
        <v>9636</v>
      </c>
    </row>
    <row r="2496" spans="1:1">
      <c r="A2496" s="5" t="s">
        <v>1483</v>
      </c>
    </row>
    <row r="2497" spans="1:1">
      <c r="A2497" s="5" t="s">
        <v>9637</v>
      </c>
    </row>
    <row r="2498" spans="1:1">
      <c r="A2498" s="5" t="s">
        <v>1484</v>
      </c>
    </row>
    <row r="2499" spans="1:1">
      <c r="A2499" s="5" t="s">
        <v>9638</v>
      </c>
    </row>
    <row r="2500" spans="1:1">
      <c r="A2500" s="5" t="s">
        <v>9639</v>
      </c>
    </row>
    <row r="2501" spans="1:1">
      <c r="A2501" s="5" t="s">
        <v>1485</v>
      </c>
    </row>
    <row r="2502" spans="1:1">
      <c r="A2502" s="5" t="s">
        <v>1486</v>
      </c>
    </row>
    <row r="2503" spans="1:1">
      <c r="A2503" s="5" t="s">
        <v>1487</v>
      </c>
    </row>
    <row r="2504" spans="1:1">
      <c r="A2504" s="5" t="s">
        <v>1488</v>
      </c>
    </row>
    <row r="2505" spans="1:1">
      <c r="A2505" s="5" t="s">
        <v>1489</v>
      </c>
    </row>
    <row r="2506" spans="1:1">
      <c r="A2506" s="5" t="s">
        <v>1490</v>
      </c>
    </row>
    <row r="2507" spans="1:1">
      <c r="A2507" s="5" t="s">
        <v>1491</v>
      </c>
    </row>
    <row r="2508" spans="1:1">
      <c r="A2508" s="5" t="s">
        <v>1492</v>
      </c>
    </row>
    <row r="2509" spans="1:1">
      <c r="A2509" s="5" t="s">
        <v>1493</v>
      </c>
    </row>
    <row r="2510" spans="1:1">
      <c r="A2510" s="5" t="s">
        <v>1494</v>
      </c>
    </row>
    <row r="2511" spans="1:1">
      <c r="A2511" s="5" t="s">
        <v>1495</v>
      </c>
    </row>
    <row r="2512" spans="1:1">
      <c r="A2512" s="5" t="s">
        <v>1496</v>
      </c>
    </row>
    <row r="2513" spans="1:1">
      <c r="A2513" s="5" t="s">
        <v>1497</v>
      </c>
    </row>
    <row r="2514" spans="1:1">
      <c r="A2514" s="5" t="s">
        <v>1498</v>
      </c>
    </row>
    <row r="2515" spans="1:1">
      <c r="A2515" s="5" t="s">
        <v>1499</v>
      </c>
    </row>
    <row r="2516" spans="1:1">
      <c r="A2516" s="5" t="s">
        <v>9640</v>
      </c>
    </row>
    <row r="2517" spans="1:1">
      <c r="A2517" s="5" t="s">
        <v>1500</v>
      </c>
    </row>
    <row r="2518" spans="1:1">
      <c r="A2518" s="5" t="s">
        <v>1501</v>
      </c>
    </row>
    <row r="2519" spans="1:1">
      <c r="A2519" s="5" t="s">
        <v>1502</v>
      </c>
    </row>
    <row r="2520" spans="1:1">
      <c r="A2520" s="5" t="s">
        <v>9641</v>
      </c>
    </row>
    <row r="2521" spans="1:1">
      <c r="A2521" s="5" t="s">
        <v>1503</v>
      </c>
    </row>
    <row r="2522" spans="1:1">
      <c r="A2522" s="5" t="s">
        <v>9642</v>
      </c>
    </row>
    <row r="2523" spans="1:1">
      <c r="A2523" s="5" t="s">
        <v>9643</v>
      </c>
    </row>
    <row r="2524" spans="1:1">
      <c r="A2524" s="5" t="s">
        <v>9644</v>
      </c>
    </row>
    <row r="2525" spans="1:1">
      <c r="A2525" s="5" t="s">
        <v>1504</v>
      </c>
    </row>
    <row r="2526" spans="1:1">
      <c r="A2526" s="5" t="s">
        <v>1505</v>
      </c>
    </row>
    <row r="2527" spans="1:1">
      <c r="A2527" s="5" t="s">
        <v>1506</v>
      </c>
    </row>
    <row r="2528" spans="1:1">
      <c r="A2528" s="5" t="s">
        <v>9645</v>
      </c>
    </row>
    <row r="2529" spans="1:1">
      <c r="A2529" s="5" t="s">
        <v>1507</v>
      </c>
    </row>
    <row r="2530" spans="1:1">
      <c r="A2530" s="5" t="s">
        <v>9646</v>
      </c>
    </row>
    <row r="2531" spans="1:1">
      <c r="A2531" s="5" t="s">
        <v>1508</v>
      </c>
    </row>
    <row r="2532" spans="1:1">
      <c r="A2532" s="5" t="s">
        <v>1509</v>
      </c>
    </row>
    <row r="2533" spans="1:1">
      <c r="A2533" s="5" t="s">
        <v>9647</v>
      </c>
    </row>
    <row r="2534" spans="1:1">
      <c r="A2534" s="5" t="s">
        <v>1510</v>
      </c>
    </row>
    <row r="2535" spans="1:1">
      <c r="A2535" s="5" t="s">
        <v>1511</v>
      </c>
    </row>
    <row r="2536" spans="1:1">
      <c r="A2536" s="5" t="s">
        <v>1512</v>
      </c>
    </row>
    <row r="2537" spans="1:1">
      <c r="A2537" s="5" t="s">
        <v>9648</v>
      </c>
    </row>
    <row r="2538" spans="1:1">
      <c r="A2538" s="5" t="s">
        <v>9649</v>
      </c>
    </row>
    <row r="2539" spans="1:1">
      <c r="A2539" s="5" t="s">
        <v>9650</v>
      </c>
    </row>
    <row r="2540" spans="1:1">
      <c r="A2540" s="5" t="s">
        <v>9651</v>
      </c>
    </row>
    <row r="2541" spans="1:1">
      <c r="A2541" s="5" t="s">
        <v>1513</v>
      </c>
    </row>
    <row r="2542" spans="1:1">
      <c r="A2542" s="5" t="s">
        <v>9652</v>
      </c>
    </row>
    <row r="2543" spans="1:1">
      <c r="A2543" s="5" t="s">
        <v>1514</v>
      </c>
    </row>
    <row r="2544" spans="1:1">
      <c r="A2544" s="5" t="s">
        <v>9653</v>
      </c>
    </row>
    <row r="2545" spans="1:1">
      <c r="A2545" s="5" t="s">
        <v>1515</v>
      </c>
    </row>
    <row r="2546" spans="1:1">
      <c r="A2546" s="5" t="s">
        <v>1516</v>
      </c>
    </row>
    <row r="2547" spans="1:1">
      <c r="A2547" s="5" t="s">
        <v>9654</v>
      </c>
    </row>
    <row r="2548" spans="1:1">
      <c r="A2548" s="5" t="s">
        <v>9655</v>
      </c>
    </row>
    <row r="2549" spans="1:1">
      <c r="A2549" s="5" t="s">
        <v>9656</v>
      </c>
    </row>
    <row r="2550" spans="1:1">
      <c r="A2550" s="5" t="s">
        <v>1517</v>
      </c>
    </row>
    <row r="2551" spans="1:1">
      <c r="A2551" s="5" t="s">
        <v>1518</v>
      </c>
    </row>
    <row r="2552" spans="1:1">
      <c r="A2552" s="5" t="s">
        <v>9657</v>
      </c>
    </row>
    <row r="2553" spans="1:1">
      <c r="A2553" s="5" t="s">
        <v>1519</v>
      </c>
    </row>
    <row r="2554" spans="1:1" ht="30">
      <c r="A2554" s="5" t="s">
        <v>9658</v>
      </c>
    </row>
    <row r="2555" spans="1:1">
      <c r="A2555" s="5" t="s">
        <v>1520</v>
      </c>
    </row>
    <row r="2556" spans="1:1">
      <c r="A2556" s="5" t="s">
        <v>9659</v>
      </c>
    </row>
    <row r="2557" spans="1:1">
      <c r="A2557" s="5" t="s">
        <v>1521</v>
      </c>
    </row>
    <row r="2558" spans="1:1">
      <c r="A2558" s="5" t="s">
        <v>1522</v>
      </c>
    </row>
    <row r="2559" spans="1:1">
      <c r="A2559" s="5" t="s">
        <v>9660</v>
      </c>
    </row>
    <row r="2560" spans="1:1">
      <c r="A2560" s="5" t="s">
        <v>1523</v>
      </c>
    </row>
    <row r="2561" spans="1:1">
      <c r="A2561" s="5" t="s">
        <v>1524</v>
      </c>
    </row>
    <row r="2562" spans="1:1">
      <c r="A2562" s="5" t="s">
        <v>1525</v>
      </c>
    </row>
    <row r="2563" spans="1:1">
      <c r="A2563" s="5" t="s">
        <v>1526</v>
      </c>
    </row>
    <row r="2564" spans="1:1">
      <c r="A2564" s="5" t="s">
        <v>1527</v>
      </c>
    </row>
    <row r="2565" spans="1:1">
      <c r="A2565" s="5" t="s">
        <v>1528</v>
      </c>
    </row>
    <row r="2566" spans="1:1">
      <c r="A2566" s="5" t="s">
        <v>9661</v>
      </c>
    </row>
    <row r="2567" spans="1:1">
      <c r="A2567" s="5" t="s">
        <v>9662</v>
      </c>
    </row>
    <row r="2568" spans="1:1">
      <c r="A2568" s="5" t="s">
        <v>9663</v>
      </c>
    </row>
    <row r="2569" spans="1:1">
      <c r="A2569" s="5" t="s">
        <v>1529</v>
      </c>
    </row>
    <row r="2570" spans="1:1">
      <c r="A2570" s="5" t="s">
        <v>9664</v>
      </c>
    </row>
    <row r="2571" spans="1:1">
      <c r="A2571" s="5" t="s">
        <v>9665</v>
      </c>
    </row>
    <row r="2572" spans="1:1">
      <c r="A2572" s="5" t="s">
        <v>9666</v>
      </c>
    </row>
    <row r="2573" spans="1:1">
      <c r="A2573" s="5" t="s">
        <v>9667</v>
      </c>
    </row>
    <row r="2574" spans="1:1">
      <c r="A2574" s="5" t="s">
        <v>1530</v>
      </c>
    </row>
    <row r="2575" spans="1:1">
      <c r="A2575" s="5" t="s">
        <v>1531</v>
      </c>
    </row>
    <row r="2576" spans="1:1">
      <c r="A2576" s="5" t="s">
        <v>9668</v>
      </c>
    </row>
    <row r="2577" spans="1:1">
      <c r="A2577" s="5" t="s">
        <v>1532</v>
      </c>
    </row>
    <row r="2578" spans="1:1">
      <c r="A2578" s="5" t="s">
        <v>1533</v>
      </c>
    </row>
    <row r="2579" spans="1:1">
      <c r="A2579" s="5" t="s">
        <v>9669</v>
      </c>
    </row>
    <row r="2580" spans="1:1">
      <c r="A2580" s="5" t="s">
        <v>1534</v>
      </c>
    </row>
    <row r="2581" spans="1:1">
      <c r="A2581" s="5" t="s">
        <v>9670</v>
      </c>
    </row>
    <row r="2582" spans="1:1">
      <c r="A2582" s="5" t="s">
        <v>1535</v>
      </c>
    </row>
    <row r="2583" spans="1:1">
      <c r="A2583" s="5" t="s">
        <v>9671</v>
      </c>
    </row>
    <row r="2584" spans="1:1">
      <c r="A2584" s="5" t="s">
        <v>9672</v>
      </c>
    </row>
    <row r="2585" spans="1:1">
      <c r="A2585" s="5" t="s">
        <v>9673</v>
      </c>
    </row>
    <row r="2586" spans="1:1">
      <c r="A2586" s="5" t="s">
        <v>9674</v>
      </c>
    </row>
    <row r="2587" spans="1:1">
      <c r="A2587" s="5" t="s">
        <v>9675</v>
      </c>
    </row>
    <row r="2588" spans="1:1">
      <c r="A2588" s="5" t="s">
        <v>1536</v>
      </c>
    </row>
    <row r="2589" spans="1:1">
      <c r="A2589" s="5" t="s">
        <v>9676</v>
      </c>
    </row>
    <row r="2590" spans="1:1">
      <c r="A2590" s="5" t="s">
        <v>9677</v>
      </c>
    </row>
    <row r="2591" spans="1:1">
      <c r="A2591" s="5" t="s">
        <v>9678</v>
      </c>
    </row>
    <row r="2592" spans="1:1">
      <c r="A2592" s="5" t="s">
        <v>1537</v>
      </c>
    </row>
    <row r="2593" spans="1:1">
      <c r="A2593" s="5" t="s">
        <v>1538</v>
      </c>
    </row>
    <row r="2594" spans="1:1">
      <c r="A2594" s="5" t="s">
        <v>1539</v>
      </c>
    </row>
    <row r="2595" spans="1:1">
      <c r="A2595" s="5" t="s">
        <v>1540</v>
      </c>
    </row>
    <row r="2596" spans="1:1">
      <c r="A2596" s="5" t="s">
        <v>1541</v>
      </c>
    </row>
    <row r="2597" spans="1:1">
      <c r="A2597" s="5" t="s">
        <v>1542</v>
      </c>
    </row>
    <row r="2598" spans="1:1">
      <c r="A2598" s="5" t="s">
        <v>1543</v>
      </c>
    </row>
    <row r="2599" spans="1:1">
      <c r="A2599" s="5" t="s">
        <v>1544</v>
      </c>
    </row>
    <row r="2600" spans="1:1">
      <c r="A2600" s="5" t="s">
        <v>9679</v>
      </c>
    </row>
    <row r="2601" spans="1:1">
      <c r="A2601" s="5" t="s">
        <v>1545</v>
      </c>
    </row>
    <row r="2602" spans="1:1">
      <c r="A2602" s="5" t="s">
        <v>9680</v>
      </c>
    </row>
    <row r="2603" spans="1:1">
      <c r="A2603" s="5" t="s">
        <v>1546</v>
      </c>
    </row>
    <row r="2604" spans="1:1">
      <c r="A2604" s="5" t="s">
        <v>9681</v>
      </c>
    </row>
    <row r="2605" spans="1:1">
      <c r="A2605" s="5" t="s">
        <v>9682</v>
      </c>
    </row>
    <row r="2606" spans="1:1">
      <c r="A2606" s="5" t="s">
        <v>9683</v>
      </c>
    </row>
    <row r="2607" spans="1:1">
      <c r="A2607" s="5" t="s">
        <v>9684</v>
      </c>
    </row>
    <row r="2608" spans="1:1">
      <c r="A2608" s="5" t="s">
        <v>9685</v>
      </c>
    </row>
    <row r="2609" spans="1:1">
      <c r="A2609" s="5" t="s">
        <v>9686</v>
      </c>
    </row>
    <row r="2610" spans="1:1">
      <c r="A2610" s="5" t="s">
        <v>9687</v>
      </c>
    </row>
    <row r="2611" spans="1:1">
      <c r="A2611" s="5" t="s">
        <v>1547</v>
      </c>
    </row>
    <row r="2612" spans="1:1">
      <c r="A2612" s="5" t="s">
        <v>1548</v>
      </c>
    </row>
    <row r="2613" spans="1:1">
      <c r="A2613" s="5" t="s">
        <v>1549</v>
      </c>
    </row>
    <row r="2614" spans="1:1">
      <c r="A2614" s="5" t="s">
        <v>9688</v>
      </c>
    </row>
    <row r="2615" spans="1:1">
      <c r="A2615" s="5" t="s">
        <v>9689</v>
      </c>
    </row>
    <row r="2616" spans="1:1">
      <c r="A2616" s="5" t="s">
        <v>9690</v>
      </c>
    </row>
    <row r="2617" spans="1:1">
      <c r="A2617" s="5" t="s">
        <v>9691</v>
      </c>
    </row>
    <row r="2618" spans="1:1">
      <c r="A2618" s="5" t="s">
        <v>1550</v>
      </c>
    </row>
    <row r="2619" spans="1:1">
      <c r="A2619" s="5" t="s">
        <v>9692</v>
      </c>
    </row>
    <row r="2620" spans="1:1">
      <c r="A2620" s="5" t="s">
        <v>9693</v>
      </c>
    </row>
    <row r="2621" spans="1:1">
      <c r="A2621" s="5" t="s">
        <v>1551</v>
      </c>
    </row>
    <row r="2622" spans="1:1">
      <c r="A2622" s="5" t="s">
        <v>9694</v>
      </c>
    </row>
    <row r="2623" spans="1:1">
      <c r="A2623" s="5" t="s">
        <v>1552</v>
      </c>
    </row>
    <row r="2624" spans="1:1">
      <c r="A2624" s="5" t="s">
        <v>9695</v>
      </c>
    </row>
    <row r="2625" spans="1:1">
      <c r="A2625" s="5" t="s">
        <v>1553</v>
      </c>
    </row>
    <row r="2626" spans="1:1">
      <c r="A2626" s="5" t="s">
        <v>9696</v>
      </c>
    </row>
    <row r="2627" spans="1:1">
      <c r="A2627" s="5" t="s">
        <v>1554</v>
      </c>
    </row>
    <row r="2628" spans="1:1">
      <c r="A2628" s="5" t="s">
        <v>1555</v>
      </c>
    </row>
    <row r="2629" spans="1:1">
      <c r="A2629" s="5" t="s">
        <v>9697</v>
      </c>
    </row>
    <row r="2630" spans="1:1">
      <c r="A2630" s="5" t="s">
        <v>9698</v>
      </c>
    </row>
    <row r="2631" spans="1:1">
      <c r="A2631" s="5" t="s">
        <v>9699</v>
      </c>
    </row>
    <row r="2632" spans="1:1">
      <c r="A2632" s="5" t="s">
        <v>1556</v>
      </c>
    </row>
    <row r="2633" spans="1:1">
      <c r="A2633" s="5" t="s">
        <v>1557</v>
      </c>
    </row>
    <row r="2634" spans="1:1">
      <c r="A2634" s="5" t="s">
        <v>9700</v>
      </c>
    </row>
    <row r="2635" spans="1:1">
      <c r="A2635" s="5" t="s">
        <v>1558</v>
      </c>
    </row>
    <row r="2636" spans="1:1">
      <c r="A2636" s="5" t="s">
        <v>1559</v>
      </c>
    </row>
    <row r="2637" spans="1:1">
      <c r="A2637" s="5" t="s">
        <v>1560</v>
      </c>
    </row>
    <row r="2638" spans="1:1">
      <c r="A2638" s="5" t="s">
        <v>9701</v>
      </c>
    </row>
    <row r="2639" spans="1:1">
      <c r="A2639" s="5" t="s">
        <v>1561</v>
      </c>
    </row>
    <row r="2640" spans="1:1">
      <c r="A2640" s="5" t="s">
        <v>9702</v>
      </c>
    </row>
    <row r="2641" spans="1:1">
      <c r="A2641" s="5" t="s">
        <v>1562</v>
      </c>
    </row>
    <row r="2642" spans="1:1">
      <c r="A2642" s="5" t="s">
        <v>1563</v>
      </c>
    </row>
    <row r="2643" spans="1:1">
      <c r="A2643" s="5" t="s">
        <v>28</v>
      </c>
    </row>
    <row r="2644" spans="1:1">
      <c r="A2644" s="5" t="s">
        <v>1564</v>
      </c>
    </row>
    <row r="2645" spans="1:1">
      <c r="A2645" s="5" t="s">
        <v>9703</v>
      </c>
    </row>
    <row r="2646" spans="1:1" ht="30">
      <c r="A2646" s="5" t="s">
        <v>1565</v>
      </c>
    </row>
    <row r="2647" spans="1:1">
      <c r="A2647" s="5" t="s">
        <v>9704</v>
      </c>
    </row>
    <row r="2648" spans="1:1">
      <c r="A2648" s="5" t="s">
        <v>9705</v>
      </c>
    </row>
    <row r="2649" spans="1:1">
      <c r="A2649" s="5" t="s">
        <v>9706</v>
      </c>
    </row>
    <row r="2650" spans="1:1">
      <c r="A2650" s="5" t="s">
        <v>1566</v>
      </c>
    </row>
    <row r="2651" spans="1:1">
      <c r="A2651" s="5" t="s">
        <v>9707</v>
      </c>
    </row>
    <row r="2652" spans="1:1">
      <c r="A2652" s="5" t="s">
        <v>9708</v>
      </c>
    </row>
    <row r="2653" spans="1:1">
      <c r="A2653" s="5" t="s">
        <v>1567</v>
      </c>
    </row>
    <row r="2654" spans="1:1">
      <c r="A2654" s="5" t="s">
        <v>1568</v>
      </c>
    </row>
    <row r="2655" spans="1:1">
      <c r="A2655" s="5" t="s">
        <v>1569</v>
      </c>
    </row>
    <row r="2656" spans="1:1">
      <c r="A2656" s="5" t="s">
        <v>1570</v>
      </c>
    </row>
    <row r="2657" spans="1:1">
      <c r="A2657" s="5" t="s">
        <v>1571</v>
      </c>
    </row>
    <row r="2658" spans="1:1">
      <c r="A2658" s="5" t="s">
        <v>1572</v>
      </c>
    </row>
    <row r="2659" spans="1:1">
      <c r="A2659" s="5" t="s">
        <v>1573</v>
      </c>
    </row>
    <row r="2660" spans="1:1">
      <c r="A2660" s="5" t="s">
        <v>1574</v>
      </c>
    </row>
    <row r="2661" spans="1:1">
      <c r="A2661" s="5" t="s">
        <v>1575</v>
      </c>
    </row>
    <row r="2662" spans="1:1">
      <c r="A2662" s="5" t="s">
        <v>1576</v>
      </c>
    </row>
    <row r="2663" spans="1:1">
      <c r="A2663" s="5" t="s">
        <v>1577</v>
      </c>
    </row>
    <row r="2664" spans="1:1">
      <c r="A2664" s="5" t="s">
        <v>1578</v>
      </c>
    </row>
    <row r="2665" spans="1:1">
      <c r="A2665" s="5" t="s">
        <v>1579</v>
      </c>
    </row>
    <row r="2666" spans="1:1">
      <c r="A2666" s="5" t="s">
        <v>1580</v>
      </c>
    </row>
    <row r="2667" spans="1:1">
      <c r="A2667" s="5" t="s">
        <v>9709</v>
      </c>
    </row>
    <row r="2668" spans="1:1">
      <c r="A2668" s="5" t="s">
        <v>1581</v>
      </c>
    </row>
    <row r="2669" spans="1:1">
      <c r="A2669" s="5" t="s">
        <v>1582</v>
      </c>
    </row>
    <row r="2670" spans="1:1">
      <c r="A2670" s="5" t="s">
        <v>9710</v>
      </c>
    </row>
    <row r="2671" spans="1:1">
      <c r="A2671" s="5" t="s">
        <v>9711</v>
      </c>
    </row>
    <row r="2672" spans="1:1">
      <c r="A2672" s="5" t="s">
        <v>9712</v>
      </c>
    </row>
    <row r="2673" spans="1:1">
      <c r="A2673" s="5" t="s">
        <v>9713</v>
      </c>
    </row>
    <row r="2674" spans="1:1">
      <c r="A2674" s="5" t="s">
        <v>9714</v>
      </c>
    </row>
    <row r="2675" spans="1:1">
      <c r="A2675" s="5" t="s">
        <v>9715</v>
      </c>
    </row>
    <row r="2676" spans="1:1">
      <c r="A2676" s="5" t="s">
        <v>1583</v>
      </c>
    </row>
    <row r="2677" spans="1:1">
      <c r="A2677" s="5" t="s">
        <v>9716</v>
      </c>
    </row>
    <row r="2678" spans="1:1">
      <c r="A2678" s="5" t="s">
        <v>1584</v>
      </c>
    </row>
    <row r="2679" spans="1:1">
      <c r="A2679" s="5" t="s">
        <v>9717</v>
      </c>
    </row>
    <row r="2680" spans="1:1">
      <c r="A2680" s="5" t="s">
        <v>1585</v>
      </c>
    </row>
    <row r="2681" spans="1:1">
      <c r="A2681" s="5" t="s">
        <v>1586</v>
      </c>
    </row>
    <row r="2682" spans="1:1">
      <c r="A2682" s="5" t="s">
        <v>1587</v>
      </c>
    </row>
    <row r="2683" spans="1:1">
      <c r="A2683" s="5" t="s">
        <v>1588</v>
      </c>
    </row>
    <row r="2684" spans="1:1">
      <c r="A2684" s="5" t="s">
        <v>1589</v>
      </c>
    </row>
    <row r="2685" spans="1:1">
      <c r="A2685" s="5" t="s">
        <v>1590</v>
      </c>
    </row>
    <row r="2686" spans="1:1" ht="30">
      <c r="A2686" s="5" t="s">
        <v>1591</v>
      </c>
    </row>
    <row r="2687" spans="1:1">
      <c r="A2687" s="5" t="s">
        <v>1592</v>
      </c>
    </row>
    <row r="2688" spans="1:1">
      <c r="A2688" s="5" t="s">
        <v>9718</v>
      </c>
    </row>
    <row r="2689" spans="1:1">
      <c r="A2689" s="5" t="s">
        <v>1593</v>
      </c>
    </row>
    <row r="2690" spans="1:1">
      <c r="A2690" s="5" t="s">
        <v>1594</v>
      </c>
    </row>
    <row r="2691" spans="1:1">
      <c r="A2691" s="5" t="s">
        <v>1595</v>
      </c>
    </row>
    <row r="2692" spans="1:1">
      <c r="A2692" s="5" t="s">
        <v>9719</v>
      </c>
    </row>
    <row r="2693" spans="1:1">
      <c r="A2693" s="5" t="s">
        <v>9720</v>
      </c>
    </row>
    <row r="2694" spans="1:1">
      <c r="A2694" s="5" t="s">
        <v>1596</v>
      </c>
    </row>
    <row r="2695" spans="1:1">
      <c r="A2695" s="5" t="s">
        <v>1597</v>
      </c>
    </row>
    <row r="2696" spans="1:1">
      <c r="A2696" s="5" t="s">
        <v>1598</v>
      </c>
    </row>
    <row r="2697" spans="1:1">
      <c r="A2697" s="5" t="s">
        <v>1599</v>
      </c>
    </row>
    <row r="2698" spans="1:1">
      <c r="A2698" s="5" t="s">
        <v>1600</v>
      </c>
    </row>
    <row r="2699" spans="1:1">
      <c r="A2699" s="5" t="s">
        <v>1601</v>
      </c>
    </row>
    <row r="2700" spans="1:1">
      <c r="A2700" s="5" t="s">
        <v>9721</v>
      </c>
    </row>
    <row r="2701" spans="1:1">
      <c r="A2701" s="5" t="s">
        <v>1602</v>
      </c>
    </row>
    <row r="2702" spans="1:1">
      <c r="A2702" s="5" t="s">
        <v>9722</v>
      </c>
    </row>
    <row r="2703" spans="1:1">
      <c r="A2703" s="5" t="s">
        <v>9723</v>
      </c>
    </row>
    <row r="2704" spans="1:1">
      <c r="A2704" s="5" t="s">
        <v>1603</v>
      </c>
    </row>
    <row r="2705" spans="1:1">
      <c r="A2705" s="5" t="s">
        <v>9724</v>
      </c>
    </row>
    <row r="2706" spans="1:1">
      <c r="A2706" s="5" t="s">
        <v>1604</v>
      </c>
    </row>
    <row r="2707" spans="1:1">
      <c r="A2707" s="5" t="s">
        <v>9725</v>
      </c>
    </row>
    <row r="2708" spans="1:1">
      <c r="A2708" s="5" t="s">
        <v>9726</v>
      </c>
    </row>
    <row r="2709" spans="1:1">
      <c r="A2709" s="5" t="s">
        <v>9727</v>
      </c>
    </row>
    <row r="2710" spans="1:1">
      <c r="A2710" s="5" t="s">
        <v>1605</v>
      </c>
    </row>
    <row r="2711" spans="1:1">
      <c r="A2711" s="5" t="s">
        <v>9728</v>
      </c>
    </row>
    <row r="2712" spans="1:1">
      <c r="A2712" s="5" t="s">
        <v>9729</v>
      </c>
    </row>
    <row r="2713" spans="1:1">
      <c r="A2713" s="5" t="s">
        <v>9730</v>
      </c>
    </row>
    <row r="2714" spans="1:1">
      <c r="A2714" s="5" t="s">
        <v>9731</v>
      </c>
    </row>
    <row r="2715" spans="1:1">
      <c r="A2715" s="5" t="s">
        <v>1606</v>
      </c>
    </row>
    <row r="2716" spans="1:1">
      <c r="A2716" s="5" t="s">
        <v>9732</v>
      </c>
    </row>
    <row r="2717" spans="1:1">
      <c r="A2717" s="5" t="s">
        <v>1607</v>
      </c>
    </row>
    <row r="2718" spans="1:1">
      <c r="A2718" s="5" t="s">
        <v>1608</v>
      </c>
    </row>
    <row r="2719" spans="1:1">
      <c r="A2719" s="5" t="s">
        <v>1609</v>
      </c>
    </row>
    <row r="2720" spans="1:1">
      <c r="A2720" s="5" t="s">
        <v>1610</v>
      </c>
    </row>
    <row r="2721" spans="1:1">
      <c r="A2721" s="5" t="s">
        <v>1611</v>
      </c>
    </row>
    <row r="2722" spans="1:1">
      <c r="A2722" s="5" t="s">
        <v>1612</v>
      </c>
    </row>
    <row r="2723" spans="1:1">
      <c r="A2723" s="5" t="s">
        <v>1613</v>
      </c>
    </row>
    <row r="2724" spans="1:1">
      <c r="A2724" s="5" t="s">
        <v>1614</v>
      </c>
    </row>
    <row r="2725" spans="1:1">
      <c r="A2725" s="5" t="s">
        <v>9733</v>
      </c>
    </row>
    <row r="2726" spans="1:1">
      <c r="A2726" s="5" t="s">
        <v>1615</v>
      </c>
    </row>
    <row r="2727" spans="1:1">
      <c r="A2727" s="5" t="s">
        <v>1616</v>
      </c>
    </row>
    <row r="2728" spans="1:1">
      <c r="A2728" s="5" t="s">
        <v>1617</v>
      </c>
    </row>
    <row r="2729" spans="1:1">
      <c r="A2729" s="5" t="s">
        <v>1618</v>
      </c>
    </row>
    <row r="2730" spans="1:1">
      <c r="A2730" s="5" t="s">
        <v>1619</v>
      </c>
    </row>
    <row r="2731" spans="1:1">
      <c r="A2731" s="5" t="s">
        <v>1620</v>
      </c>
    </row>
    <row r="2732" spans="1:1">
      <c r="A2732" s="5" t="s">
        <v>9734</v>
      </c>
    </row>
    <row r="2733" spans="1:1">
      <c r="A2733" s="5" t="s">
        <v>9735</v>
      </c>
    </row>
    <row r="2734" spans="1:1">
      <c r="A2734" s="5" t="s">
        <v>9736</v>
      </c>
    </row>
    <row r="2735" spans="1:1">
      <c r="A2735" s="5" t="s">
        <v>1621</v>
      </c>
    </row>
    <row r="2736" spans="1:1">
      <c r="A2736" s="5" t="s">
        <v>9737</v>
      </c>
    </row>
    <row r="2737" spans="1:1">
      <c r="A2737" s="5" t="s">
        <v>1622</v>
      </c>
    </row>
    <row r="2738" spans="1:1">
      <c r="A2738" s="5" t="s">
        <v>1623</v>
      </c>
    </row>
    <row r="2739" spans="1:1">
      <c r="A2739" s="5" t="s">
        <v>9738</v>
      </c>
    </row>
    <row r="2740" spans="1:1">
      <c r="A2740" s="5" t="s">
        <v>1624</v>
      </c>
    </row>
    <row r="2741" spans="1:1">
      <c r="A2741" s="5" t="s">
        <v>9739</v>
      </c>
    </row>
    <row r="2742" spans="1:1">
      <c r="A2742" s="5" t="s">
        <v>9740</v>
      </c>
    </row>
    <row r="2743" spans="1:1">
      <c r="A2743" s="5" t="s">
        <v>1625</v>
      </c>
    </row>
    <row r="2744" spans="1:1">
      <c r="A2744" s="5" t="s">
        <v>1626</v>
      </c>
    </row>
    <row r="2745" spans="1:1">
      <c r="A2745" s="5" t="s">
        <v>15701</v>
      </c>
    </row>
    <row r="2746" spans="1:1">
      <c r="A2746" s="5" t="s">
        <v>9741</v>
      </c>
    </row>
    <row r="2747" spans="1:1">
      <c r="A2747" s="5" t="s">
        <v>1627</v>
      </c>
    </row>
    <row r="2748" spans="1:1">
      <c r="A2748" s="5" t="s">
        <v>9742</v>
      </c>
    </row>
    <row r="2749" spans="1:1">
      <c r="A2749" s="5" t="s">
        <v>9743</v>
      </c>
    </row>
    <row r="2750" spans="1:1">
      <c r="A2750" s="5" t="s">
        <v>9744</v>
      </c>
    </row>
    <row r="2751" spans="1:1">
      <c r="A2751" s="5" t="s">
        <v>9745</v>
      </c>
    </row>
    <row r="2752" spans="1:1">
      <c r="A2752" s="5" t="s">
        <v>9746</v>
      </c>
    </row>
    <row r="2753" spans="1:1">
      <c r="A2753" s="5" t="s">
        <v>9747</v>
      </c>
    </row>
    <row r="2754" spans="1:1">
      <c r="A2754" s="5" t="s">
        <v>9748</v>
      </c>
    </row>
    <row r="2755" spans="1:1">
      <c r="A2755" s="5" t="s">
        <v>9749</v>
      </c>
    </row>
    <row r="2756" spans="1:1">
      <c r="A2756" s="5" t="s">
        <v>9750</v>
      </c>
    </row>
    <row r="2757" spans="1:1">
      <c r="A2757" s="5" t="s">
        <v>9751</v>
      </c>
    </row>
    <row r="2758" spans="1:1">
      <c r="A2758" s="5" t="s">
        <v>9752</v>
      </c>
    </row>
    <row r="2759" spans="1:1">
      <c r="A2759" s="5" t="s">
        <v>9753</v>
      </c>
    </row>
    <row r="2760" spans="1:1">
      <c r="A2760" s="5" t="s">
        <v>9754</v>
      </c>
    </row>
    <row r="2761" spans="1:1">
      <c r="A2761" s="5" t="s">
        <v>1628</v>
      </c>
    </row>
    <row r="2762" spans="1:1">
      <c r="A2762" s="5" t="s">
        <v>9755</v>
      </c>
    </row>
    <row r="2763" spans="1:1">
      <c r="A2763" s="5" t="s">
        <v>9756</v>
      </c>
    </row>
    <row r="2764" spans="1:1">
      <c r="A2764" s="5" t="s">
        <v>9757</v>
      </c>
    </row>
    <row r="2765" spans="1:1">
      <c r="A2765" s="5" t="s">
        <v>9758</v>
      </c>
    </row>
    <row r="2766" spans="1:1">
      <c r="A2766" s="5" t="s">
        <v>9759</v>
      </c>
    </row>
    <row r="2767" spans="1:1">
      <c r="A2767" s="5" t="s">
        <v>9760</v>
      </c>
    </row>
    <row r="2768" spans="1:1">
      <c r="A2768" s="5" t="s">
        <v>9761</v>
      </c>
    </row>
    <row r="2769" spans="1:1">
      <c r="A2769" s="5" t="s">
        <v>9762</v>
      </c>
    </row>
    <row r="2770" spans="1:1">
      <c r="A2770" s="5" t="s">
        <v>9763</v>
      </c>
    </row>
    <row r="2771" spans="1:1">
      <c r="A2771" s="5" t="s">
        <v>1629</v>
      </c>
    </row>
    <row r="2772" spans="1:1">
      <c r="A2772" s="5" t="s">
        <v>1630</v>
      </c>
    </row>
    <row r="2773" spans="1:1">
      <c r="A2773" s="5" t="s">
        <v>1631</v>
      </c>
    </row>
    <row r="2774" spans="1:1">
      <c r="A2774" s="5" t="s">
        <v>9764</v>
      </c>
    </row>
    <row r="2775" spans="1:1">
      <c r="A2775" s="5" t="s">
        <v>9765</v>
      </c>
    </row>
    <row r="2776" spans="1:1">
      <c r="A2776" s="5" t="s">
        <v>9766</v>
      </c>
    </row>
    <row r="2777" spans="1:1" ht="30">
      <c r="A2777" s="5" t="s">
        <v>9767</v>
      </c>
    </row>
    <row r="2778" spans="1:1">
      <c r="A2778" s="5" t="s">
        <v>1632</v>
      </c>
    </row>
    <row r="2779" spans="1:1">
      <c r="A2779" s="5" t="s">
        <v>1633</v>
      </c>
    </row>
    <row r="2780" spans="1:1">
      <c r="A2780" s="5" t="s">
        <v>1634</v>
      </c>
    </row>
    <row r="2781" spans="1:1">
      <c r="A2781" s="5" t="s">
        <v>1635</v>
      </c>
    </row>
    <row r="2782" spans="1:1">
      <c r="A2782" s="5" t="s">
        <v>9768</v>
      </c>
    </row>
    <row r="2783" spans="1:1">
      <c r="A2783" s="5" t="s">
        <v>9769</v>
      </c>
    </row>
    <row r="2784" spans="1:1">
      <c r="A2784" s="5" t="s">
        <v>9770</v>
      </c>
    </row>
    <row r="2785" spans="1:1">
      <c r="A2785" s="5" t="s">
        <v>9771</v>
      </c>
    </row>
    <row r="2786" spans="1:1">
      <c r="A2786" s="5" t="s">
        <v>1636</v>
      </c>
    </row>
    <row r="2787" spans="1:1">
      <c r="A2787" s="5" t="s">
        <v>9772</v>
      </c>
    </row>
    <row r="2788" spans="1:1">
      <c r="A2788" s="5" t="s">
        <v>9773</v>
      </c>
    </row>
    <row r="2789" spans="1:1">
      <c r="A2789" s="5" t="s">
        <v>9774</v>
      </c>
    </row>
    <row r="2790" spans="1:1">
      <c r="A2790" s="5" t="s">
        <v>9775</v>
      </c>
    </row>
    <row r="2791" spans="1:1">
      <c r="A2791" s="5" t="s">
        <v>9776</v>
      </c>
    </row>
    <row r="2792" spans="1:1">
      <c r="A2792" s="5" t="s">
        <v>9777</v>
      </c>
    </row>
    <row r="2793" spans="1:1">
      <c r="A2793" s="5" t="s">
        <v>9778</v>
      </c>
    </row>
    <row r="2794" spans="1:1">
      <c r="A2794" s="5" t="s">
        <v>9779</v>
      </c>
    </row>
    <row r="2795" spans="1:1">
      <c r="A2795" s="5" t="s">
        <v>9780</v>
      </c>
    </row>
    <row r="2796" spans="1:1">
      <c r="A2796" s="5" t="s">
        <v>1637</v>
      </c>
    </row>
    <row r="2797" spans="1:1">
      <c r="A2797" s="5" t="s">
        <v>9781</v>
      </c>
    </row>
    <row r="2798" spans="1:1">
      <c r="A2798" s="5" t="s">
        <v>1638</v>
      </c>
    </row>
    <row r="2799" spans="1:1">
      <c r="A2799" s="5" t="s">
        <v>9782</v>
      </c>
    </row>
    <row r="2800" spans="1:1">
      <c r="A2800" s="5" t="s">
        <v>1639</v>
      </c>
    </row>
    <row r="2801" spans="1:1">
      <c r="A2801" s="5" t="s">
        <v>9783</v>
      </c>
    </row>
    <row r="2802" spans="1:1">
      <c r="A2802" s="5" t="s">
        <v>9784</v>
      </c>
    </row>
    <row r="2803" spans="1:1">
      <c r="A2803" s="5" t="s">
        <v>9785</v>
      </c>
    </row>
    <row r="2804" spans="1:1">
      <c r="A2804" s="5" t="s">
        <v>9786</v>
      </c>
    </row>
    <row r="2805" spans="1:1">
      <c r="A2805" s="5" t="s">
        <v>9787</v>
      </c>
    </row>
    <row r="2806" spans="1:1">
      <c r="A2806" s="5" t="s">
        <v>9788</v>
      </c>
    </row>
    <row r="2807" spans="1:1">
      <c r="A2807" s="5" t="s">
        <v>9789</v>
      </c>
    </row>
    <row r="2808" spans="1:1">
      <c r="A2808" s="5" t="s">
        <v>1640</v>
      </c>
    </row>
    <row r="2809" spans="1:1">
      <c r="A2809" s="5" t="s">
        <v>9790</v>
      </c>
    </row>
    <row r="2810" spans="1:1">
      <c r="A2810" s="5" t="s">
        <v>9791</v>
      </c>
    </row>
    <row r="2811" spans="1:1">
      <c r="A2811" s="5" t="s">
        <v>1641</v>
      </c>
    </row>
    <row r="2812" spans="1:1">
      <c r="A2812" s="5" t="s">
        <v>9792</v>
      </c>
    </row>
    <row r="2813" spans="1:1">
      <c r="A2813" s="5" t="s">
        <v>1642</v>
      </c>
    </row>
    <row r="2814" spans="1:1">
      <c r="A2814" s="5" t="s">
        <v>1643</v>
      </c>
    </row>
    <row r="2815" spans="1:1">
      <c r="A2815" s="5" t="s">
        <v>9793</v>
      </c>
    </row>
    <row r="2816" spans="1:1">
      <c r="A2816" s="5" t="s">
        <v>1644</v>
      </c>
    </row>
    <row r="2817" spans="1:1">
      <c r="A2817" s="5" t="s">
        <v>1645</v>
      </c>
    </row>
    <row r="2818" spans="1:1">
      <c r="A2818" s="5" t="s">
        <v>1646</v>
      </c>
    </row>
    <row r="2819" spans="1:1">
      <c r="A2819" s="5" t="s">
        <v>1647</v>
      </c>
    </row>
    <row r="2820" spans="1:1">
      <c r="A2820" s="5" t="s">
        <v>1648</v>
      </c>
    </row>
    <row r="2821" spans="1:1">
      <c r="A2821" s="5" t="s">
        <v>1649</v>
      </c>
    </row>
    <row r="2822" spans="1:1">
      <c r="A2822" s="5" t="s">
        <v>9794</v>
      </c>
    </row>
    <row r="2823" spans="1:1">
      <c r="A2823" s="5" t="s">
        <v>9795</v>
      </c>
    </row>
    <row r="2824" spans="1:1">
      <c r="A2824" s="5" t="s">
        <v>9796</v>
      </c>
    </row>
    <row r="2825" spans="1:1">
      <c r="A2825" s="5" t="s">
        <v>9797</v>
      </c>
    </row>
    <row r="2826" spans="1:1">
      <c r="A2826" s="5" t="s">
        <v>1650</v>
      </c>
    </row>
    <row r="2827" spans="1:1">
      <c r="A2827" s="5" t="s">
        <v>1651</v>
      </c>
    </row>
    <row r="2828" spans="1:1">
      <c r="A2828" s="5" t="s">
        <v>9798</v>
      </c>
    </row>
    <row r="2829" spans="1:1">
      <c r="A2829" s="5" t="s">
        <v>1652</v>
      </c>
    </row>
    <row r="2830" spans="1:1">
      <c r="A2830" s="5" t="s">
        <v>1653</v>
      </c>
    </row>
    <row r="2831" spans="1:1">
      <c r="A2831" s="5" t="s">
        <v>1654</v>
      </c>
    </row>
    <row r="2832" spans="1:1">
      <c r="A2832" s="5" t="s">
        <v>9799</v>
      </c>
    </row>
    <row r="2833" spans="1:1">
      <c r="A2833" s="5" t="s">
        <v>9800</v>
      </c>
    </row>
    <row r="2834" spans="1:1">
      <c r="A2834" s="5" t="s">
        <v>1655</v>
      </c>
    </row>
    <row r="2835" spans="1:1">
      <c r="A2835" s="5" t="s">
        <v>1656</v>
      </c>
    </row>
    <row r="2836" spans="1:1">
      <c r="A2836" s="5" t="s">
        <v>9801</v>
      </c>
    </row>
    <row r="2837" spans="1:1">
      <c r="A2837" s="5" t="s">
        <v>1657</v>
      </c>
    </row>
    <row r="2838" spans="1:1">
      <c r="A2838" s="5" t="s">
        <v>1658</v>
      </c>
    </row>
    <row r="2839" spans="1:1">
      <c r="A2839" s="5" t="s">
        <v>9802</v>
      </c>
    </row>
    <row r="2840" spans="1:1">
      <c r="A2840" s="5" t="s">
        <v>9803</v>
      </c>
    </row>
    <row r="2841" spans="1:1">
      <c r="A2841" s="5" t="s">
        <v>1659</v>
      </c>
    </row>
    <row r="2842" spans="1:1">
      <c r="A2842" s="5" t="s">
        <v>9804</v>
      </c>
    </row>
    <row r="2843" spans="1:1">
      <c r="A2843" s="5" t="s">
        <v>1660</v>
      </c>
    </row>
    <row r="2844" spans="1:1">
      <c r="A2844" s="5" t="s">
        <v>1661</v>
      </c>
    </row>
    <row r="2845" spans="1:1">
      <c r="A2845" s="5" t="s">
        <v>1662</v>
      </c>
    </row>
    <row r="2846" spans="1:1">
      <c r="A2846" s="5" t="s">
        <v>1663</v>
      </c>
    </row>
    <row r="2847" spans="1:1">
      <c r="A2847" s="5" t="s">
        <v>1664</v>
      </c>
    </row>
    <row r="2848" spans="1:1">
      <c r="A2848" s="5" t="s">
        <v>1665</v>
      </c>
    </row>
    <row r="2849" spans="1:1">
      <c r="A2849" s="5" t="s">
        <v>1666</v>
      </c>
    </row>
    <row r="2850" spans="1:1">
      <c r="A2850" s="5" t="s">
        <v>9805</v>
      </c>
    </row>
    <row r="2851" spans="1:1">
      <c r="A2851" s="5" t="s">
        <v>9806</v>
      </c>
    </row>
    <row r="2852" spans="1:1">
      <c r="A2852" s="5" t="s">
        <v>1667</v>
      </c>
    </row>
    <row r="2853" spans="1:1">
      <c r="A2853" s="5" t="s">
        <v>1668</v>
      </c>
    </row>
    <row r="2854" spans="1:1">
      <c r="A2854" s="5" t="s">
        <v>9807</v>
      </c>
    </row>
    <row r="2855" spans="1:1">
      <c r="A2855" s="5" t="s">
        <v>9808</v>
      </c>
    </row>
    <row r="2856" spans="1:1">
      <c r="A2856" s="5" t="s">
        <v>1669</v>
      </c>
    </row>
    <row r="2857" spans="1:1">
      <c r="A2857" s="5" t="s">
        <v>9809</v>
      </c>
    </row>
    <row r="2858" spans="1:1">
      <c r="A2858" s="5" t="s">
        <v>1670</v>
      </c>
    </row>
    <row r="2859" spans="1:1">
      <c r="A2859" s="5" t="s">
        <v>1671</v>
      </c>
    </row>
    <row r="2860" spans="1:1">
      <c r="A2860" s="5" t="s">
        <v>1672</v>
      </c>
    </row>
    <row r="2861" spans="1:1">
      <c r="A2861" s="5" t="s">
        <v>1673</v>
      </c>
    </row>
    <row r="2862" spans="1:1">
      <c r="A2862" s="5" t="s">
        <v>1674</v>
      </c>
    </row>
    <row r="2863" spans="1:1">
      <c r="A2863" s="5" t="s">
        <v>9810</v>
      </c>
    </row>
    <row r="2864" spans="1:1">
      <c r="A2864" s="5" t="s">
        <v>1675</v>
      </c>
    </row>
    <row r="2865" spans="1:1">
      <c r="A2865" s="5" t="s">
        <v>9811</v>
      </c>
    </row>
    <row r="2866" spans="1:1">
      <c r="A2866" s="5" t="s">
        <v>9812</v>
      </c>
    </row>
    <row r="2867" spans="1:1">
      <c r="A2867" s="5" t="s">
        <v>9813</v>
      </c>
    </row>
    <row r="2868" spans="1:1">
      <c r="A2868" s="5" t="s">
        <v>1676</v>
      </c>
    </row>
    <row r="2869" spans="1:1">
      <c r="A2869" s="5" t="s">
        <v>1677</v>
      </c>
    </row>
    <row r="2870" spans="1:1">
      <c r="A2870" s="5" t="s">
        <v>9814</v>
      </c>
    </row>
    <row r="2871" spans="1:1">
      <c r="A2871" s="5" t="s">
        <v>9815</v>
      </c>
    </row>
    <row r="2872" spans="1:1">
      <c r="A2872" s="5" t="s">
        <v>9816</v>
      </c>
    </row>
    <row r="2873" spans="1:1">
      <c r="A2873" s="5" t="s">
        <v>1678</v>
      </c>
    </row>
    <row r="2874" spans="1:1">
      <c r="A2874" s="5" t="s">
        <v>9817</v>
      </c>
    </row>
    <row r="2875" spans="1:1">
      <c r="A2875" s="5" t="s">
        <v>1679</v>
      </c>
    </row>
    <row r="2876" spans="1:1">
      <c r="A2876" s="5" t="s">
        <v>1680</v>
      </c>
    </row>
    <row r="2877" spans="1:1">
      <c r="A2877" s="5" t="s">
        <v>1681</v>
      </c>
    </row>
    <row r="2878" spans="1:1">
      <c r="A2878" s="5" t="s">
        <v>9818</v>
      </c>
    </row>
    <row r="2879" spans="1:1">
      <c r="A2879" s="5" t="s">
        <v>9819</v>
      </c>
    </row>
    <row r="2880" spans="1:1">
      <c r="A2880" s="5" t="s">
        <v>1682</v>
      </c>
    </row>
    <row r="2881" spans="1:1">
      <c r="A2881" s="5" t="s">
        <v>1683</v>
      </c>
    </row>
    <row r="2882" spans="1:1">
      <c r="A2882" s="5" t="s">
        <v>1684</v>
      </c>
    </row>
    <row r="2883" spans="1:1">
      <c r="A2883" s="5" t="s">
        <v>9820</v>
      </c>
    </row>
    <row r="2884" spans="1:1">
      <c r="A2884" s="5" t="s">
        <v>1685</v>
      </c>
    </row>
    <row r="2885" spans="1:1">
      <c r="A2885" s="5" t="s">
        <v>9821</v>
      </c>
    </row>
    <row r="2886" spans="1:1">
      <c r="A2886" s="5" t="s">
        <v>1686</v>
      </c>
    </row>
    <row r="2887" spans="1:1">
      <c r="A2887" s="5" t="s">
        <v>1687</v>
      </c>
    </row>
    <row r="2888" spans="1:1">
      <c r="A2888" s="5" t="s">
        <v>1688</v>
      </c>
    </row>
    <row r="2889" spans="1:1">
      <c r="A2889" s="5" t="s">
        <v>1689</v>
      </c>
    </row>
    <row r="2890" spans="1:1">
      <c r="A2890" s="5" t="s">
        <v>1690</v>
      </c>
    </row>
    <row r="2891" spans="1:1">
      <c r="A2891" s="5" t="s">
        <v>1691</v>
      </c>
    </row>
    <row r="2892" spans="1:1">
      <c r="A2892" s="5" t="s">
        <v>1692</v>
      </c>
    </row>
    <row r="2893" spans="1:1">
      <c r="A2893" s="5" t="s">
        <v>1693</v>
      </c>
    </row>
    <row r="2894" spans="1:1">
      <c r="A2894" s="5" t="s">
        <v>1694</v>
      </c>
    </row>
    <row r="2895" spans="1:1">
      <c r="A2895" s="5" t="s">
        <v>9822</v>
      </c>
    </row>
    <row r="2896" spans="1:1">
      <c r="A2896" s="5" t="s">
        <v>9823</v>
      </c>
    </row>
    <row r="2897" spans="1:1">
      <c r="A2897" s="5" t="s">
        <v>1695</v>
      </c>
    </row>
    <row r="2898" spans="1:1">
      <c r="A2898" s="5" t="s">
        <v>1696</v>
      </c>
    </row>
    <row r="2899" spans="1:1">
      <c r="A2899" s="5" t="s">
        <v>1697</v>
      </c>
    </row>
    <row r="2900" spans="1:1">
      <c r="A2900" s="5" t="s">
        <v>1698</v>
      </c>
    </row>
    <row r="2901" spans="1:1">
      <c r="A2901" s="5" t="s">
        <v>9824</v>
      </c>
    </row>
    <row r="2902" spans="1:1">
      <c r="A2902" s="5" t="s">
        <v>9825</v>
      </c>
    </row>
    <row r="2903" spans="1:1">
      <c r="A2903" s="5" t="s">
        <v>9826</v>
      </c>
    </row>
    <row r="2904" spans="1:1">
      <c r="A2904" s="5" t="s">
        <v>1699</v>
      </c>
    </row>
    <row r="2905" spans="1:1">
      <c r="A2905" s="5" t="s">
        <v>1700</v>
      </c>
    </row>
    <row r="2906" spans="1:1">
      <c r="A2906" s="5" t="s">
        <v>1701</v>
      </c>
    </row>
    <row r="2907" spans="1:1">
      <c r="A2907" s="5" t="s">
        <v>9827</v>
      </c>
    </row>
    <row r="2908" spans="1:1">
      <c r="A2908" s="5" t="s">
        <v>1702</v>
      </c>
    </row>
    <row r="2909" spans="1:1">
      <c r="A2909" s="5" t="s">
        <v>9828</v>
      </c>
    </row>
    <row r="2910" spans="1:1">
      <c r="A2910" s="5" t="s">
        <v>9829</v>
      </c>
    </row>
    <row r="2911" spans="1:1">
      <c r="A2911" s="5" t="s">
        <v>9830</v>
      </c>
    </row>
    <row r="2912" spans="1:1">
      <c r="A2912" s="5" t="s">
        <v>1703</v>
      </c>
    </row>
    <row r="2913" spans="1:1">
      <c r="A2913" s="5" t="s">
        <v>9831</v>
      </c>
    </row>
    <row r="2914" spans="1:1">
      <c r="A2914" s="5" t="s">
        <v>9832</v>
      </c>
    </row>
    <row r="2915" spans="1:1">
      <c r="A2915" s="5" t="s">
        <v>1704</v>
      </c>
    </row>
    <row r="2916" spans="1:1">
      <c r="A2916" s="5" t="s">
        <v>1705</v>
      </c>
    </row>
    <row r="2917" spans="1:1">
      <c r="A2917" s="5" t="s">
        <v>1706</v>
      </c>
    </row>
    <row r="2918" spans="1:1">
      <c r="A2918" s="5" t="s">
        <v>9833</v>
      </c>
    </row>
    <row r="2919" spans="1:1">
      <c r="A2919" s="5" t="s">
        <v>9834</v>
      </c>
    </row>
    <row r="2920" spans="1:1">
      <c r="A2920" s="5" t="s">
        <v>9835</v>
      </c>
    </row>
    <row r="2921" spans="1:1">
      <c r="A2921" s="5" t="s">
        <v>1707</v>
      </c>
    </row>
    <row r="2922" spans="1:1">
      <c r="A2922" s="5" t="s">
        <v>9836</v>
      </c>
    </row>
    <row r="2923" spans="1:1">
      <c r="A2923" s="5" t="s">
        <v>1708</v>
      </c>
    </row>
    <row r="2924" spans="1:1">
      <c r="A2924" s="5" t="s">
        <v>1709</v>
      </c>
    </row>
    <row r="2925" spans="1:1">
      <c r="A2925" s="5" t="s">
        <v>1710</v>
      </c>
    </row>
    <row r="2926" spans="1:1">
      <c r="A2926" s="5" t="s">
        <v>9837</v>
      </c>
    </row>
    <row r="2927" spans="1:1">
      <c r="A2927" s="5" t="s">
        <v>1711</v>
      </c>
    </row>
    <row r="2928" spans="1:1">
      <c r="A2928" s="5" t="s">
        <v>1712</v>
      </c>
    </row>
    <row r="2929" spans="1:1">
      <c r="A2929" s="5" t="s">
        <v>9838</v>
      </c>
    </row>
    <row r="2930" spans="1:1">
      <c r="A2930" s="5" t="s">
        <v>1713</v>
      </c>
    </row>
    <row r="2931" spans="1:1">
      <c r="A2931" s="5" t="s">
        <v>1714</v>
      </c>
    </row>
    <row r="2932" spans="1:1">
      <c r="A2932" s="5" t="s">
        <v>1715</v>
      </c>
    </row>
    <row r="2933" spans="1:1">
      <c r="A2933" s="5" t="s">
        <v>9839</v>
      </c>
    </row>
    <row r="2934" spans="1:1">
      <c r="A2934" s="5" t="s">
        <v>9840</v>
      </c>
    </row>
    <row r="2935" spans="1:1">
      <c r="A2935" s="5" t="s">
        <v>1716</v>
      </c>
    </row>
    <row r="2936" spans="1:1">
      <c r="A2936" s="5" t="s">
        <v>1717</v>
      </c>
    </row>
    <row r="2937" spans="1:1">
      <c r="A2937" s="5" t="s">
        <v>9841</v>
      </c>
    </row>
    <row r="2938" spans="1:1">
      <c r="A2938" s="5" t="s">
        <v>1718</v>
      </c>
    </row>
    <row r="2939" spans="1:1">
      <c r="A2939" s="5" t="s">
        <v>9842</v>
      </c>
    </row>
    <row r="2940" spans="1:1">
      <c r="A2940" s="5" t="s">
        <v>1719</v>
      </c>
    </row>
    <row r="2941" spans="1:1">
      <c r="A2941" s="5" t="s">
        <v>1720</v>
      </c>
    </row>
    <row r="2942" spans="1:1">
      <c r="A2942" s="5" t="s">
        <v>1721</v>
      </c>
    </row>
    <row r="2943" spans="1:1">
      <c r="A2943" s="5" t="s">
        <v>9843</v>
      </c>
    </row>
    <row r="2944" spans="1:1">
      <c r="A2944" s="5" t="s">
        <v>9844</v>
      </c>
    </row>
    <row r="2945" spans="1:1">
      <c r="A2945" s="5" t="s">
        <v>9845</v>
      </c>
    </row>
    <row r="2946" spans="1:1">
      <c r="A2946" s="5" t="s">
        <v>1722</v>
      </c>
    </row>
    <row r="2947" spans="1:1">
      <c r="A2947" s="5" t="s">
        <v>1723</v>
      </c>
    </row>
    <row r="2948" spans="1:1">
      <c r="A2948" s="5" t="s">
        <v>9846</v>
      </c>
    </row>
    <row r="2949" spans="1:1">
      <c r="A2949" s="5" t="s">
        <v>1724</v>
      </c>
    </row>
    <row r="2950" spans="1:1">
      <c r="A2950" s="5" t="s">
        <v>9847</v>
      </c>
    </row>
    <row r="2951" spans="1:1">
      <c r="A2951" s="5" t="s">
        <v>9848</v>
      </c>
    </row>
    <row r="2952" spans="1:1">
      <c r="A2952" s="5" t="s">
        <v>1725</v>
      </c>
    </row>
    <row r="2953" spans="1:1">
      <c r="A2953" s="5" t="s">
        <v>1726</v>
      </c>
    </row>
    <row r="2954" spans="1:1">
      <c r="A2954" s="5" t="s">
        <v>1727</v>
      </c>
    </row>
    <row r="2955" spans="1:1">
      <c r="A2955" s="5" t="s">
        <v>1728</v>
      </c>
    </row>
    <row r="2956" spans="1:1">
      <c r="A2956" s="5" t="s">
        <v>9849</v>
      </c>
    </row>
    <row r="2957" spans="1:1" ht="30">
      <c r="A2957" s="5" t="s">
        <v>1729</v>
      </c>
    </row>
    <row r="2958" spans="1:1">
      <c r="A2958" s="5" t="s">
        <v>1730</v>
      </c>
    </row>
    <row r="2959" spans="1:1">
      <c r="A2959" s="5" t="s">
        <v>1731</v>
      </c>
    </row>
    <row r="2960" spans="1:1">
      <c r="A2960" s="5" t="s">
        <v>1732</v>
      </c>
    </row>
    <row r="2961" spans="1:1">
      <c r="A2961" s="5" t="s">
        <v>1733</v>
      </c>
    </row>
    <row r="2962" spans="1:1">
      <c r="A2962" s="5" t="s">
        <v>9850</v>
      </c>
    </row>
    <row r="2963" spans="1:1">
      <c r="A2963" s="5" t="s">
        <v>1734</v>
      </c>
    </row>
    <row r="2964" spans="1:1">
      <c r="A2964" s="5" t="s">
        <v>1735</v>
      </c>
    </row>
    <row r="2965" spans="1:1">
      <c r="A2965" s="5" t="s">
        <v>1736</v>
      </c>
    </row>
    <row r="2966" spans="1:1">
      <c r="A2966" s="5" t="s">
        <v>1737</v>
      </c>
    </row>
    <row r="2967" spans="1:1">
      <c r="A2967" s="5" t="s">
        <v>9851</v>
      </c>
    </row>
    <row r="2968" spans="1:1">
      <c r="A2968" s="5" t="s">
        <v>1738</v>
      </c>
    </row>
    <row r="2969" spans="1:1">
      <c r="A2969" s="5" t="s">
        <v>1739</v>
      </c>
    </row>
    <row r="2970" spans="1:1">
      <c r="A2970" s="5" t="s">
        <v>9852</v>
      </c>
    </row>
    <row r="2971" spans="1:1">
      <c r="A2971" s="5" t="s">
        <v>1740</v>
      </c>
    </row>
    <row r="2972" spans="1:1">
      <c r="A2972" s="5" t="s">
        <v>1741</v>
      </c>
    </row>
    <row r="2973" spans="1:1">
      <c r="A2973" s="5" t="s">
        <v>1742</v>
      </c>
    </row>
    <row r="2974" spans="1:1">
      <c r="A2974" s="5" t="s">
        <v>1743</v>
      </c>
    </row>
    <row r="2975" spans="1:1">
      <c r="A2975" s="5" t="s">
        <v>9853</v>
      </c>
    </row>
    <row r="2976" spans="1:1">
      <c r="A2976" s="5" t="s">
        <v>9854</v>
      </c>
    </row>
    <row r="2977" spans="1:1">
      <c r="A2977" s="5" t="s">
        <v>1744</v>
      </c>
    </row>
    <row r="2978" spans="1:1">
      <c r="A2978" s="5" t="s">
        <v>1745</v>
      </c>
    </row>
    <row r="2979" spans="1:1">
      <c r="A2979" s="5" t="s">
        <v>1746</v>
      </c>
    </row>
    <row r="2980" spans="1:1">
      <c r="A2980" s="5" t="s">
        <v>1747</v>
      </c>
    </row>
    <row r="2981" spans="1:1">
      <c r="A2981" s="5" t="s">
        <v>9855</v>
      </c>
    </row>
    <row r="2982" spans="1:1">
      <c r="A2982" s="5" t="s">
        <v>1748</v>
      </c>
    </row>
    <row r="2983" spans="1:1">
      <c r="A2983" s="5" t="s">
        <v>1749</v>
      </c>
    </row>
    <row r="2984" spans="1:1">
      <c r="A2984" s="5" t="s">
        <v>1750</v>
      </c>
    </row>
    <row r="2985" spans="1:1">
      <c r="A2985" s="5" t="s">
        <v>9856</v>
      </c>
    </row>
    <row r="2986" spans="1:1">
      <c r="A2986" s="5" t="s">
        <v>9857</v>
      </c>
    </row>
    <row r="2987" spans="1:1">
      <c r="A2987" s="5" t="s">
        <v>9858</v>
      </c>
    </row>
    <row r="2988" spans="1:1">
      <c r="A2988" s="5" t="s">
        <v>9859</v>
      </c>
    </row>
    <row r="2989" spans="1:1">
      <c r="A2989" s="5" t="s">
        <v>1751</v>
      </c>
    </row>
    <row r="2990" spans="1:1">
      <c r="A2990" s="5" t="s">
        <v>1752</v>
      </c>
    </row>
    <row r="2991" spans="1:1">
      <c r="A2991" s="5" t="s">
        <v>9860</v>
      </c>
    </row>
    <row r="2992" spans="1:1">
      <c r="A2992" s="5" t="s">
        <v>1753</v>
      </c>
    </row>
    <row r="2993" spans="1:1">
      <c r="A2993" s="5" t="s">
        <v>1754</v>
      </c>
    </row>
    <row r="2994" spans="1:1">
      <c r="A2994" s="5" t="s">
        <v>1755</v>
      </c>
    </row>
    <row r="2995" spans="1:1">
      <c r="A2995" s="5" t="s">
        <v>1756</v>
      </c>
    </row>
    <row r="2996" spans="1:1">
      <c r="A2996" s="5" t="s">
        <v>1757</v>
      </c>
    </row>
    <row r="2997" spans="1:1">
      <c r="A2997" s="5" t="s">
        <v>1758</v>
      </c>
    </row>
    <row r="2998" spans="1:1">
      <c r="A2998" s="5" t="s">
        <v>15702</v>
      </c>
    </row>
    <row r="2999" spans="1:1">
      <c r="A2999" s="5" t="s">
        <v>1759</v>
      </c>
    </row>
    <row r="3000" spans="1:1">
      <c r="A3000" s="5" t="s">
        <v>1760</v>
      </c>
    </row>
    <row r="3001" spans="1:1">
      <c r="A3001" s="5" t="s">
        <v>1761</v>
      </c>
    </row>
    <row r="3002" spans="1:1">
      <c r="A3002" s="5" t="s">
        <v>9861</v>
      </c>
    </row>
    <row r="3003" spans="1:1">
      <c r="A3003" s="5" t="s">
        <v>1762</v>
      </c>
    </row>
    <row r="3004" spans="1:1">
      <c r="A3004" s="5" t="s">
        <v>1763</v>
      </c>
    </row>
    <row r="3005" spans="1:1">
      <c r="A3005" s="5" t="s">
        <v>1764</v>
      </c>
    </row>
    <row r="3006" spans="1:1">
      <c r="A3006" s="5" t="s">
        <v>9862</v>
      </c>
    </row>
    <row r="3007" spans="1:1">
      <c r="A3007" s="5" t="s">
        <v>1765</v>
      </c>
    </row>
    <row r="3008" spans="1:1">
      <c r="A3008" s="5" t="s">
        <v>1766</v>
      </c>
    </row>
    <row r="3009" spans="1:1">
      <c r="A3009" s="5" t="s">
        <v>9863</v>
      </c>
    </row>
    <row r="3010" spans="1:1">
      <c r="A3010" s="5" t="s">
        <v>1767</v>
      </c>
    </row>
    <row r="3011" spans="1:1">
      <c r="A3011" s="5" t="s">
        <v>1768</v>
      </c>
    </row>
    <row r="3012" spans="1:1">
      <c r="A3012" s="5" t="s">
        <v>1769</v>
      </c>
    </row>
    <row r="3013" spans="1:1">
      <c r="A3013" s="5" t="s">
        <v>1770</v>
      </c>
    </row>
    <row r="3014" spans="1:1">
      <c r="A3014" s="5" t="s">
        <v>9864</v>
      </c>
    </row>
    <row r="3015" spans="1:1">
      <c r="A3015" s="5" t="s">
        <v>1771</v>
      </c>
    </row>
    <row r="3016" spans="1:1">
      <c r="A3016" s="5" t="s">
        <v>1772</v>
      </c>
    </row>
    <row r="3017" spans="1:1">
      <c r="A3017" s="5" t="s">
        <v>1773</v>
      </c>
    </row>
    <row r="3018" spans="1:1">
      <c r="A3018" s="5" t="s">
        <v>1774</v>
      </c>
    </row>
    <row r="3019" spans="1:1">
      <c r="A3019" s="5" t="s">
        <v>9865</v>
      </c>
    </row>
    <row r="3020" spans="1:1">
      <c r="A3020" s="5" t="s">
        <v>9866</v>
      </c>
    </row>
    <row r="3021" spans="1:1">
      <c r="A3021" s="5" t="s">
        <v>1775</v>
      </c>
    </row>
    <row r="3022" spans="1:1">
      <c r="A3022" s="5" t="s">
        <v>1776</v>
      </c>
    </row>
    <row r="3023" spans="1:1">
      <c r="A3023" s="5" t="s">
        <v>1777</v>
      </c>
    </row>
    <row r="3024" spans="1:1">
      <c r="A3024" s="5" t="s">
        <v>9867</v>
      </c>
    </row>
    <row r="3025" spans="1:1">
      <c r="A3025" s="5" t="s">
        <v>1778</v>
      </c>
    </row>
    <row r="3026" spans="1:1">
      <c r="A3026" s="5" t="s">
        <v>9868</v>
      </c>
    </row>
    <row r="3027" spans="1:1">
      <c r="A3027" s="5" t="s">
        <v>1779</v>
      </c>
    </row>
    <row r="3028" spans="1:1">
      <c r="A3028" s="5" t="s">
        <v>9869</v>
      </c>
    </row>
    <row r="3029" spans="1:1">
      <c r="A3029" s="5" t="s">
        <v>1780</v>
      </c>
    </row>
    <row r="3030" spans="1:1">
      <c r="A3030" s="5" t="s">
        <v>1781</v>
      </c>
    </row>
    <row r="3031" spans="1:1">
      <c r="A3031" s="5" t="s">
        <v>1782</v>
      </c>
    </row>
    <row r="3032" spans="1:1">
      <c r="A3032" s="5" t="s">
        <v>9870</v>
      </c>
    </row>
    <row r="3033" spans="1:1">
      <c r="A3033" s="5" t="s">
        <v>1783</v>
      </c>
    </row>
    <row r="3034" spans="1:1">
      <c r="A3034" s="5" t="s">
        <v>9871</v>
      </c>
    </row>
    <row r="3035" spans="1:1">
      <c r="A3035" s="5" t="s">
        <v>1784</v>
      </c>
    </row>
    <row r="3036" spans="1:1">
      <c r="A3036" s="5" t="s">
        <v>1785</v>
      </c>
    </row>
    <row r="3037" spans="1:1">
      <c r="A3037" s="5" t="s">
        <v>1786</v>
      </c>
    </row>
    <row r="3038" spans="1:1">
      <c r="A3038" s="5" t="s">
        <v>9872</v>
      </c>
    </row>
    <row r="3039" spans="1:1">
      <c r="A3039" s="5" t="s">
        <v>9873</v>
      </c>
    </row>
    <row r="3040" spans="1:1">
      <c r="A3040" s="5" t="s">
        <v>9874</v>
      </c>
    </row>
    <row r="3041" spans="1:1">
      <c r="A3041" s="5" t="s">
        <v>1787</v>
      </c>
    </row>
    <row r="3042" spans="1:1">
      <c r="A3042" s="5" t="s">
        <v>1788</v>
      </c>
    </row>
    <row r="3043" spans="1:1">
      <c r="A3043" s="5" t="s">
        <v>1789</v>
      </c>
    </row>
    <row r="3044" spans="1:1">
      <c r="A3044" s="5" t="s">
        <v>9875</v>
      </c>
    </row>
    <row r="3045" spans="1:1">
      <c r="A3045" s="5" t="s">
        <v>1790</v>
      </c>
    </row>
    <row r="3046" spans="1:1">
      <c r="A3046" s="5" t="s">
        <v>1791</v>
      </c>
    </row>
    <row r="3047" spans="1:1">
      <c r="A3047" s="5" t="s">
        <v>1792</v>
      </c>
    </row>
    <row r="3048" spans="1:1">
      <c r="A3048" s="5" t="s">
        <v>1793</v>
      </c>
    </row>
    <row r="3049" spans="1:1">
      <c r="A3049" s="5" t="s">
        <v>9876</v>
      </c>
    </row>
    <row r="3050" spans="1:1">
      <c r="A3050" s="5" t="s">
        <v>1794</v>
      </c>
    </row>
    <row r="3051" spans="1:1">
      <c r="A3051" s="5" t="s">
        <v>1795</v>
      </c>
    </row>
    <row r="3052" spans="1:1">
      <c r="A3052" s="5" t="s">
        <v>1796</v>
      </c>
    </row>
    <row r="3053" spans="1:1">
      <c r="A3053" s="5" t="s">
        <v>1797</v>
      </c>
    </row>
    <row r="3054" spans="1:1">
      <c r="A3054" s="5" t="s">
        <v>1798</v>
      </c>
    </row>
    <row r="3055" spans="1:1">
      <c r="A3055" s="5" t="s">
        <v>1799</v>
      </c>
    </row>
    <row r="3056" spans="1:1">
      <c r="A3056" s="5" t="s">
        <v>1800</v>
      </c>
    </row>
    <row r="3057" spans="1:1">
      <c r="A3057" s="5" t="s">
        <v>9877</v>
      </c>
    </row>
    <row r="3058" spans="1:1">
      <c r="A3058" s="5" t="s">
        <v>1801</v>
      </c>
    </row>
    <row r="3059" spans="1:1">
      <c r="A3059" s="5" t="s">
        <v>9878</v>
      </c>
    </row>
    <row r="3060" spans="1:1">
      <c r="A3060" s="5" t="s">
        <v>1802</v>
      </c>
    </row>
    <row r="3061" spans="1:1" ht="30">
      <c r="A3061" s="5" t="s">
        <v>9879</v>
      </c>
    </row>
    <row r="3062" spans="1:1">
      <c r="A3062" s="5" t="s">
        <v>1803</v>
      </c>
    </row>
    <row r="3063" spans="1:1">
      <c r="A3063" s="5" t="s">
        <v>1804</v>
      </c>
    </row>
    <row r="3064" spans="1:1">
      <c r="A3064" s="5" t="s">
        <v>9880</v>
      </c>
    </row>
    <row r="3065" spans="1:1">
      <c r="A3065" s="5" t="s">
        <v>1805</v>
      </c>
    </row>
    <row r="3066" spans="1:1">
      <c r="A3066" s="5" t="s">
        <v>1806</v>
      </c>
    </row>
    <row r="3067" spans="1:1">
      <c r="A3067" s="5" t="s">
        <v>9881</v>
      </c>
    </row>
    <row r="3068" spans="1:1">
      <c r="A3068" s="5" t="s">
        <v>1807</v>
      </c>
    </row>
    <row r="3069" spans="1:1">
      <c r="A3069" s="5" t="s">
        <v>9882</v>
      </c>
    </row>
    <row r="3070" spans="1:1">
      <c r="A3070" s="5" t="s">
        <v>1808</v>
      </c>
    </row>
    <row r="3071" spans="1:1">
      <c r="A3071" s="5" t="s">
        <v>1809</v>
      </c>
    </row>
    <row r="3072" spans="1:1">
      <c r="A3072" s="5" t="s">
        <v>1810</v>
      </c>
    </row>
    <row r="3073" spans="1:1">
      <c r="A3073" s="5" t="s">
        <v>1811</v>
      </c>
    </row>
    <row r="3074" spans="1:1">
      <c r="A3074" s="5" t="s">
        <v>9883</v>
      </c>
    </row>
    <row r="3075" spans="1:1">
      <c r="A3075" s="5" t="s">
        <v>1812</v>
      </c>
    </row>
    <row r="3076" spans="1:1">
      <c r="A3076" s="5" t="s">
        <v>9884</v>
      </c>
    </row>
    <row r="3077" spans="1:1">
      <c r="A3077" s="5" t="s">
        <v>1813</v>
      </c>
    </row>
    <row r="3078" spans="1:1">
      <c r="A3078" s="5" t="s">
        <v>9885</v>
      </c>
    </row>
    <row r="3079" spans="1:1">
      <c r="A3079" s="5" t="s">
        <v>9886</v>
      </c>
    </row>
    <row r="3080" spans="1:1" ht="30">
      <c r="A3080" s="5" t="s">
        <v>1814</v>
      </c>
    </row>
    <row r="3081" spans="1:1">
      <c r="A3081" s="5" t="s">
        <v>9887</v>
      </c>
    </row>
    <row r="3082" spans="1:1">
      <c r="A3082" s="5" t="s">
        <v>1815</v>
      </c>
    </row>
    <row r="3083" spans="1:1">
      <c r="A3083" s="5" t="s">
        <v>9888</v>
      </c>
    </row>
    <row r="3084" spans="1:1">
      <c r="A3084" s="5" t="s">
        <v>9889</v>
      </c>
    </row>
    <row r="3085" spans="1:1">
      <c r="A3085" s="5" t="s">
        <v>9890</v>
      </c>
    </row>
    <row r="3086" spans="1:1">
      <c r="A3086" s="5" t="s">
        <v>9891</v>
      </c>
    </row>
    <row r="3087" spans="1:1">
      <c r="A3087" s="5" t="s">
        <v>1816</v>
      </c>
    </row>
    <row r="3088" spans="1:1">
      <c r="A3088" s="5" t="s">
        <v>9892</v>
      </c>
    </row>
    <row r="3089" spans="1:1">
      <c r="A3089" s="5" t="s">
        <v>9893</v>
      </c>
    </row>
    <row r="3090" spans="1:1">
      <c r="A3090" s="5" t="s">
        <v>1817</v>
      </c>
    </row>
    <row r="3091" spans="1:1">
      <c r="A3091" s="5" t="s">
        <v>1818</v>
      </c>
    </row>
    <row r="3092" spans="1:1">
      <c r="A3092" s="5" t="s">
        <v>1819</v>
      </c>
    </row>
    <row r="3093" spans="1:1" ht="30">
      <c r="A3093" s="5" t="s">
        <v>1820</v>
      </c>
    </row>
    <row r="3094" spans="1:1">
      <c r="A3094" s="5" t="s">
        <v>1821</v>
      </c>
    </row>
    <row r="3095" spans="1:1">
      <c r="A3095" s="5" t="s">
        <v>9894</v>
      </c>
    </row>
    <row r="3096" spans="1:1">
      <c r="A3096" s="5" t="s">
        <v>9895</v>
      </c>
    </row>
    <row r="3097" spans="1:1">
      <c r="A3097" s="5" t="s">
        <v>1822</v>
      </c>
    </row>
    <row r="3098" spans="1:1">
      <c r="A3098" s="5" t="s">
        <v>9896</v>
      </c>
    </row>
    <row r="3099" spans="1:1">
      <c r="A3099" s="5" t="s">
        <v>1823</v>
      </c>
    </row>
    <row r="3100" spans="1:1">
      <c r="A3100" s="5" t="s">
        <v>9897</v>
      </c>
    </row>
    <row r="3101" spans="1:1">
      <c r="A3101" s="5" t="s">
        <v>1824</v>
      </c>
    </row>
    <row r="3102" spans="1:1">
      <c r="A3102" s="5" t="s">
        <v>9898</v>
      </c>
    </row>
    <row r="3103" spans="1:1">
      <c r="A3103" s="5" t="s">
        <v>1825</v>
      </c>
    </row>
    <row r="3104" spans="1:1">
      <c r="A3104" s="5" t="s">
        <v>1826</v>
      </c>
    </row>
    <row r="3105" spans="1:1">
      <c r="A3105" s="5" t="s">
        <v>9899</v>
      </c>
    </row>
    <row r="3106" spans="1:1">
      <c r="A3106" s="5" t="s">
        <v>1827</v>
      </c>
    </row>
    <row r="3107" spans="1:1">
      <c r="A3107" s="5" t="s">
        <v>9900</v>
      </c>
    </row>
    <row r="3108" spans="1:1">
      <c r="A3108" s="5" t="s">
        <v>9901</v>
      </c>
    </row>
    <row r="3109" spans="1:1">
      <c r="A3109" s="5" t="s">
        <v>1828</v>
      </c>
    </row>
    <row r="3110" spans="1:1">
      <c r="A3110" s="5" t="s">
        <v>9902</v>
      </c>
    </row>
    <row r="3111" spans="1:1">
      <c r="A3111" s="5" t="s">
        <v>1829</v>
      </c>
    </row>
    <row r="3112" spans="1:1">
      <c r="A3112" s="5" t="s">
        <v>1830</v>
      </c>
    </row>
    <row r="3113" spans="1:1">
      <c r="A3113" s="5" t="s">
        <v>1831</v>
      </c>
    </row>
    <row r="3114" spans="1:1">
      <c r="A3114" s="5" t="s">
        <v>1832</v>
      </c>
    </row>
    <row r="3115" spans="1:1">
      <c r="A3115" s="5" t="s">
        <v>1833</v>
      </c>
    </row>
    <row r="3116" spans="1:1" ht="30">
      <c r="A3116" s="5" t="s">
        <v>9903</v>
      </c>
    </row>
    <row r="3117" spans="1:1">
      <c r="A3117" s="5" t="s">
        <v>1834</v>
      </c>
    </row>
    <row r="3118" spans="1:1" ht="30">
      <c r="A3118" s="5" t="s">
        <v>1835</v>
      </c>
    </row>
    <row r="3119" spans="1:1" ht="30">
      <c r="A3119" s="5" t="s">
        <v>1836</v>
      </c>
    </row>
    <row r="3120" spans="1:1">
      <c r="A3120" s="5" t="s">
        <v>1837</v>
      </c>
    </row>
    <row r="3121" spans="1:1">
      <c r="A3121" s="5" t="s">
        <v>1838</v>
      </c>
    </row>
    <row r="3122" spans="1:1">
      <c r="A3122" s="5" t="s">
        <v>1839</v>
      </c>
    </row>
    <row r="3123" spans="1:1">
      <c r="A3123" s="5" t="s">
        <v>1840</v>
      </c>
    </row>
    <row r="3124" spans="1:1">
      <c r="A3124" s="5" t="s">
        <v>9904</v>
      </c>
    </row>
    <row r="3125" spans="1:1">
      <c r="A3125" s="5" t="s">
        <v>1841</v>
      </c>
    </row>
    <row r="3126" spans="1:1" ht="30">
      <c r="A3126" s="5" t="s">
        <v>1842</v>
      </c>
    </row>
    <row r="3127" spans="1:1">
      <c r="A3127" s="5" t="s">
        <v>9905</v>
      </c>
    </row>
    <row r="3128" spans="1:1">
      <c r="A3128" s="5" t="s">
        <v>9906</v>
      </c>
    </row>
    <row r="3129" spans="1:1">
      <c r="A3129" s="5" t="s">
        <v>1843</v>
      </c>
    </row>
    <row r="3130" spans="1:1">
      <c r="A3130" s="5" t="s">
        <v>1844</v>
      </c>
    </row>
    <row r="3131" spans="1:1">
      <c r="A3131" s="5" t="s">
        <v>1845</v>
      </c>
    </row>
    <row r="3132" spans="1:1" ht="30">
      <c r="A3132" s="5" t="s">
        <v>1846</v>
      </c>
    </row>
    <row r="3133" spans="1:1">
      <c r="A3133" s="5" t="s">
        <v>1847</v>
      </c>
    </row>
    <row r="3134" spans="1:1" ht="30">
      <c r="A3134" s="5" t="s">
        <v>1848</v>
      </c>
    </row>
    <row r="3135" spans="1:1">
      <c r="A3135" s="5" t="s">
        <v>1849</v>
      </c>
    </row>
    <row r="3136" spans="1:1">
      <c r="A3136" s="5" t="s">
        <v>9907</v>
      </c>
    </row>
    <row r="3137" spans="1:1">
      <c r="A3137" s="5" t="s">
        <v>1850</v>
      </c>
    </row>
    <row r="3138" spans="1:1" ht="30">
      <c r="A3138" s="5" t="s">
        <v>9908</v>
      </c>
    </row>
    <row r="3139" spans="1:1">
      <c r="A3139" s="5" t="s">
        <v>9909</v>
      </c>
    </row>
    <row r="3140" spans="1:1">
      <c r="A3140" s="5" t="s">
        <v>1851</v>
      </c>
    </row>
    <row r="3141" spans="1:1">
      <c r="A3141" s="5" t="s">
        <v>1852</v>
      </c>
    </row>
    <row r="3142" spans="1:1">
      <c r="A3142" s="5" t="s">
        <v>1853</v>
      </c>
    </row>
    <row r="3143" spans="1:1">
      <c r="A3143" s="5" t="s">
        <v>1854</v>
      </c>
    </row>
    <row r="3144" spans="1:1" ht="30">
      <c r="A3144" s="5" t="s">
        <v>9910</v>
      </c>
    </row>
    <row r="3145" spans="1:1">
      <c r="A3145" s="5" t="s">
        <v>9911</v>
      </c>
    </row>
    <row r="3146" spans="1:1">
      <c r="A3146" s="5" t="s">
        <v>1855</v>
      </c>
    </row>
    <row r="3147" spans="1:1">
      <c r="A3147" s="5" t="s">
        <v>1856</v>
      </c>
    </row>
    <row r="3148" spans="1:1">
      <c r="A3148" s="5" t="s">
        <v>1857</v>
      </c>
    </row>
    <row r="3149" spans="1:1">
      <c r="A3149" s="5" t="s">
        <v>1858</v>
      </c>
    </row>
    <row r="3150" spans="1:1">
      <c r="A3150" s="5" t="s">
        <v>9912</v>
      </c>
    </row>
    <row r="3151" spans="1:1">
      <c r="A3151" s="5" t="s">
        <v>9913</v>
      </c>
    </row>
    <row r="3152" spans="1:1">
      <c r="A3152" s="5" t="s">
        <v>9914</v>
      </c>
    </row>
    <row r="3153" spans="1:1">
      <c r="A3153" s="5" t="s">
        <v>1859</v>
      </c>
    </row>
    <row r="3154" spans="1:1">
      <c r="A3154" s="5" t="s">
        <v>1860</v>
      </c>
    </row>
    <row r="3155" spans="1:1">
      <c r="A3155" s="5" t="s">
        <v>9915</v>
      </c>
    </row>
    <row r="3156" spans="1:1">
      <c r="A3156" s="5" t="s">
        <v>9916</v>
      </c>
    </row>
    <row r="3157" spans="1:1">
      <c r="A3157" s="5" t="s">
        <v>1861</v>
      </c>
    </row>
    <row r="3158" spans="1:1" ht="30">
      <c r="A3158" s="5" t="s">
        <v>1862</v>
      </c>
    </row>
    <row r="3159" spans="1:1">
      <c r="A3159" s="5" t="s">
        <v>1863</v>
      </c>
    </row>
    <row r="3160" spans="1:1">
      <c r="A3160" s="5" t="s">
        <v>1864</v>
      </c>
    </row>
    <row r="3161" spans="1:1">
      <c r="A3161" s="5" t="s">
        <v>1865</v>
      </c>
    </row>
    <row r="3162" spans="1:1">
      <c r="A3162" s="5" t="s">
        <v>1866</v>
      </c>
    </row>
    <row r="3163" spans="1:1">
      <c r="A3163" s="5" t="s">
        <v>1867</v>
      </c>
    </row>
    <row r="3164" spans="1:1">
      <c r="A3164" s="5" t="s">
        <v>1868</v>
      </c>
    </row>
    <row r="3165" spans="1:1">
      <c r="A3165" s="5" t="s">
        <v>9917</v>
      </c>
    </row>
    <row r="3166" spans="1:1">
      <c r="A3166" s="5" t="s">
        <v>1869</v>
      </c>
    </row>
    <row r="3167" spans="1:1">
      <c r="A3167" s="5" t="s">
        <v>9918</v>
      </c>
    </row>
    <row r="3168" spans="1:1">
      <c r="A3168" s="5" t="s">
        <v>1870</v>
      </c>
    </row>
    <row r="3169" spans="1:1" ht="30">
      <c r="A3169" s="5" t="s">
        <v>1871</v>
      </c>
    </row>
    <row r="3170" spans="1:1" ht="30">
      <c r="A3170" s="5" t="s">
        <v>9919</v>
      </c>
    </row>
    <row r="3171" spans="1:1">
      <c r="A3171" s="5" t="s">
        <v>9920</v>
      </c>
    </row>
    <row r="3172" spans="1:1">
      <c r="A3172" s="5" t="s">
        <v>1872</v>
      </c>
    </row>
    <row r="3173" spans="1:1">
      <c r="A3173" s="5" t="s">
        <v>1873</v>
      </c>
    </row>
    <row r="3174" spans="1:1">
      <c r="A3174" s="5" t="s">
        <v>1874</v>
      </c>
    </row>
    <row r="3175" spans="1:1">
      <c r="A3175" s="5" t="s">
        <v>1875</v>
      </c>
    </row>
    <row r="3176" spans="1:1" ht="30">
      <c r="A3176" s="5" t="s">
        <v>1876</v>
      </c>
    </row>
    <row r="3177" spans="1:1">
      <c r="A3177" s="5" t="s">
        <v>1877</v>
      </c>
    </row>
    <row r="3178" spans="1:1">
      <c r="A3178" s="5" t="s">
        <v>1878</v>
      </c>
    </row>
    <row r="3179" spans="1:1">
      <c r="A3179" s="5" t="s">
        <v>1879</v>
      </c>
    </row>
    <row r="3180" spans="1:1">
      <c r="A3180" s="5" t="s">
        <v>1880</v>
      </c>
    </row>
    <row r="3181" spans="1:1">
      <c r="A3181" s="5" t="s">
        <v>1881</v>
      </c>
    </row>
    <row r="3182" spans="1:1">
      <c r="A3182" s="5" t="s">
        <v>1882</v>
      </c>
    </row>
    <row r="3183" spans="1:1">
      <c r="A3183" s="5" t="s">
        <v>1883</v>
      </c>
    </row>
    <row r="3184" spans="1:1">
      <c r="A3184" s="5" t="s">
        <v>9921</v>
      </c>
    </row>
    <row r="3185" spans="1:1">
      <c r="A3185" s="5" t="s">
        <v>1884</v>
      </c>
    </row>
    <row r="3186" spans="1:1">
      <c r="A3186" s="5" t="s">
        <v>1885</v>
      </c>
    </row>
    <row r="3187" spans="1:1">
      <c r="A3187" s="5" t="s">
        <v>1886</v>
      </c>
    </row>
    <row r="3188" spans="1:1">
      <c r="A3188" s="5" t="s">
        <v>9922</v>
      </c>
    </row>
    <row r="3189" spans="1:1">
      <c r="A3189" s="5" t="s">
        <v>9923</v>
      </c>
    </row>
    <row r="3190" spans="1:1">
      <c r="A3190" s="5" t="s">
        <v>9924</v>
      </c>
    </row>
    <row r="3191" spans="1:1">
      <c r="A3191" s="5" t="s">
        <v>9925</v>
      </c>
    </row>
    <row r="3192" spans="1:1">
      <c r="A3192" s="5" t="s">
        <v>1887</v>
      </c>
    </row>
    <row r="3193" spans="1:1">
      <c r="A3193" s="5" t="s">
        <v>1888</v>
      </c>
    </row>
    <row r="3194" spans="1:1">
      <c r="A3194" s="5" t="s">
        <v>1889</v>
      </c>
    </row>
    <row r="3195" spans="1:1" ht="30">
      <c r="A3195" s="5" t="s">
        <v>9926</v>
      </c>
    </row>
    <row r="3196" spans="1:1">
      <c r="A3196" s="5" t="s">
        <v>1890</v>
      </c>
    </row>
    <row r="3197" spans="1:1">
      <c r="A3197" s="5" t="s">
        <v>1891</v>
      </c>
    </row>
    <row r="3198" spans="1:1">
      <c r="A3198" s="5" t="s">
        <v>1892</v>
      </c>
    </row>
    <row r="3199" spans="1:1">
      <c r="A3199" s="5" t="s">
        <v>1893</v>
      </c>
    </row>
    <row r="3200" spans="1:1">
      <c r="A3200" s="5" t="s">
        <v>1894</v>
      </c>
    </row>
    <row r="3201" spans="1:1">
      <c r="A3201" s="5" t="s">
        <v>9927</v>
      </c>
    </row>
    <row r="3202" spans="1:1">
      <c r="A3202" s="5" t="s">
        <v>1895</v>
      </c>
    </row>
    <row r="3203" spans="1:1" ht="30">
      <c r="A3203" s="5" t="s">
        <v>1896</v>
      </c>
    </row>
    <row r="3204" spans="1:1">
      <c r="A3204" s="5" t="s">
        <v>1897</v>
      </c>
    </row>
    <row r="3205" spans="1:1">
      <c r="A3205" s="5" t="s">
        <v>1898</v>
      </c>
    </row>
    <row r="3206" spans="1:1">
      <c r="A3206" s="5" t="s">
        <v>1899</v>
      </c>
    </row>
    <row r="3207" spans="1:1">
      <c r="A3207" s="5" t="s">
        <v>1900</v>
      </c>
    </row>
    <row r="3208" spans="1:1">
      <c r="A3208" s="5" t="s">
        <v>1901</v>
      </c>
    </row>
    <row r="3209" spans="1:1">
      <c r="A3209" s="5" t="s">
        <v>9928</v>
      </c>
    </row>
    <row r="3210" spans="1:1">
      <c r="A3210" s="5" t="s">
        <v>9929</v>
      </c>
    </row>
    <row r="3211" spans="1:1" ht="30">
      <c r="A3211" s="5" t="s">
        <v>1902</v>
      </c>
    </row>
    <row r="3212" spans="1:1" ht="30">
      <c r="A3212" s="5" t="s">
        <v>1903</v>
      </c>
    </row>
    <row r="3213" spans="1:1">
      <c r="A3213" s="5" t="s">
        <v>1904</v>
      </c>
    </row>
    <row r="3214" spans="1:1">
      <c r="A3214" s="5" t="s">
        <v>1905</v>
      </c>
    </row>
    <row r="3215" spans="1:1">
      <c r="A3215" s="5" t="s">
        <v>1906</v>
      </c>
    </row>
    <row r="3216" spans="1:1">
      <c r="A3216" s="5" t="s">
        <v>9930</v>
      </c>
    </row>
    <row r="3217" spans="1:1">
      <c r="A3217" s="5" t="s">
        <v>1907</v>
      </c>
    </row>
    <row r="3218" spans="1:1">
      <c r="A3218" s="5" t="s">
        <v>1908</v>
      </c>
    </row>
    <row r="3219" spans="1:1">
      <c r="A3219" s="5" t="s">
        <v>1909</v>
      </c>
    </row>
    <row r="3220" spans="1:1">
      <c r="A3220" s="5" t="s">
        <v>9931</v>
      </c>
    </row>
    <row r="3221" spans="1:1">
      <c r="A3221" s="5" t="s">
        <v>9932</v>
      </c>
    </row>
    <row r="3222" spans="1:1">
      <c r="A3222" s="5" t="s">
        <v>9933</v>
      </c>
    </row>
    <row r="3223" spans="1:1">
      <c r="A3223" s="5" t="s">
        <v>1910</v>
      </c>
    </row>
    <row r="3224" spans="1:1">
      <c r="A3224" s="5" t="s">
        <v>9934</v>
      </c>
    </row>
    <row r="3225" spans="1:1" ht="30">
      <c r="A3225" s="5" t="s">
        <v>1911</v>
      </c>
    </row>
    <row r="3226" spans="1:1">
      <c r="A3226" s="5" t="s">
        <v>9935</v>
      </c>
    </row>
    <row r="3227" spans="1:1">
      <c r="A3227" s="5" t="s">
        <v>9936</v>
      </c>
    </row>
    <row r="3228" spans="1:1">
      <c r="A3228" s="5" t="s">
        <v>9937</v>
      </c>
    </row>
    <row r="3229" spans="1:1">
      <c r="A3229" s="5" t="s">
        <v>9938</v>
      </c>
    </row>
    <row r="3230" spans="1:1">
      <c r="A3230" s="5" t="s">
        <v>1912</v>
      </c>
    </row>
    <row r="3231" spans="1:1">
      <c r="A3231" s="5" t="s">
        <v>1913</v>
      </c>
    </row>
    <row r="3232" spans="1:1">
      <c r="A3232" s="5" t="s">
        <v>1914</v>
      </c>
    </row>
    <row r="3233" spans="1:1">
      <c r="A3233" s="5" t="s">
        <v>1915</v>
      </c>
    </row>
    <row r="3234" spans="1:1">
      <c r="A3234" s="5" t="s">
        <v>1916</v>
      </c>
    </row>
    <row r="3235" spans="1:1">
      <c r="A3235" s="5" t="s">
        <v>1917</v>
      </c>
    </row>
    <row r="3236" spans="1:1">
      <c r="A3236" s="5" t="s">
        <v>1918</v>
      </c>
    </row>
    <row r="3237" spans="1:1">
      <c r="A3237" s="5" t="s">
        <v>1919</v>
      </c>
    </row>
    <row r="3238" spans="1:1">
      <c r="A3238" s="5" t="s">
        <v>1920</v>
      </c>
    </row>
    <row r="3239" spans="1:1">
      <c r="A3239" s="5" t="s">
        <v>1921</v>
      </c>
    </row>
    <row r="3240" spans="1:1">
      <c r="A3240" s="5" t="s">
        <v>9939</v>
      </c>
    </row>
    <row r="3241" spans="1:1" ht="30">
      <c r="A3241" s="5" t="s">
        <v>8504</v>
      </c>
    </row>
    <row r="3242" spans="1:1">
      <c r="A3242" s="5" t="s">
        <v>1923</v>
      </c>
    </row>
    <row r="3243" spans="1:1">
      <c r="A3243" s="5" t="s">
        <v>1924</v>
      </c>
    </row>
    <row r="3244" spans="1:1">
      <c r="A3244" s="5" t="s">
        <v>1925</v>
      </c>
    </row>
    <row r="3245" spans="1:1">
      <c r="A3245" s="5" t="s">
        <v>9940</v>
      </c>
    </row>
    <row r="3246" spans="1:1">
      <c r="A3246" s="5" t="s">
        <v>1926</v>
      </c>
    </row>
    <row r="3247" spans="1:1">
      <c r="A3247" s="5" t="s">
        <v>9941</v>
      </c>
    </row>
    <row r="3248" spans="1:1">
      <c r="A3248" s="5" t="s">
        <v>1927</v>
      </c>
    </row>
    <row r="3249" spans="1:1" ht="30">
      <c r="A3249" s="5" t="s">
        <v>1928</v>
      </c>
    </row>
    <row r="3250" spans="1:1">
      <c r="A3250" s="5" t="s">
        <v>1929</v>
      </c>
    </row>
    <row r="3251" spans="1:1">
      <c r="A3251" s="5" t="s">
        <v>1930</v>
      </c>
    </row>
    <row r="3252" spans="1:1">
      <c r="A3252" s="5" t="s">
        <v>9942</v>
      </c>
    </row>
    <row r="3253" spans="1:1">
      <c r="A3253" s="5" t="s">
        <v>1931</v>
      </c>
    </row>
    <row r="3254" spans="1:1">
      <c r="A3254" s="5" t="s">
        <v>9943</v>
      </c>
    </row>
    <row r="3255" spans="1:1">
      <c r="A3255" s="5" t="s">
        <v>1932</v>
      </c>
    </row>
    <row r="3256" spans="1:1">
      <c r="A3256" s="5" t="s">
        <v>9944</v>
      </c>
    </row>
    <row r="3257" spans="1:1">
      <c r="A3257" s="5" t="s">
        <v>9945</v>
      </c>
    </row>
    <row r="3258" spans="1:1">
      <c r="A3258" s="5" t="s">
        <v>9946</v>
      </c>
    </row>
    <row r="3259" spans="1:1">
      <c r="A3259" s="5" t="s">
        <v>9947</v>
      </c>
    </row>
    <row r="3260" spans="1:1">
      <c r="A3260" s="5" t="s">
        <v>1933</v>
      </c>
    </row>
    <row r="3261" spans="1:1">
      <c r="A3261" s="5" t="s">
        <v>9948</v>
      </c>
    </row>
    <row r="3262" spans="1:1">
      <c r="A3262" s="5" t="s">
        <v>1934</v>
      </c>
    </row>
    <row r="3263" spans="1:1">
      <c r="A3263" s="5" t="s">
        <v>9949</v>
      </c>
    </row>
    <row r="3264" spans="1:1">
      <c r="A3264" s="5" t="s">
        <v>9950</v>
      </c>
    </row>
    <row r="3265" spans="1:1">
      <c r="A3265" s="5" t="s">
        <v>9951</v>
      </c>
    </row>
    <row r="3266" spans="1:1">
      <c r="A3266" s="5" t="s">
        <v>9952</v>
      </c>
    </row>
    <row r="3267" spans="1:1">
      <c r="A3267" s="5" t="s">
        <v>1935</v>
      </c>
    </row>
    <row r="3268" spans="1:1">
      <c r="A3268" s="5" t="s">
        <v>1936</v>
      </c>
    </row>
    <row r="3269" spans="1:1">
      <c r="A3269" s="5" t="s">
        <v>9953</v>
      </c>
    </row>
    <row r="3270" spans="1:1">
      <c r="A3270" s="5" t="s">
        <v>9954</v>
      </c>
    </row>
    <row r="3271" spans="1:1">
      <c r="A3271" s="5" t="s">
        <v>1937</v>
      </c>
    </row>
    <row r="3272" spans="1:1">
      <c r="A3272" s="5" t="s">
        <v>1938</v>
      </c>
    </row>
    <row r="3273" spans="1:1">
      <c r="A3273" s="5" t="s">
        <v>9955</v>
      </c>
    </row>
    <row r="3274" spans="1:1">
      <c r="A3274" s="5" t="s">
        <v>1939</v>
      </c>
    </row>
    <row r="3275" spans="1:1">
      <c r="A3275" s="5" t="s">
        <v>9956</v>
      </c>
    </row>
    <row r="3276" spans="1:1">
      <c r="A3276" s="5" t="s">
        <v>9957</v>
      </c>
    </row>
    <row r="3277" spans="1:1">
      <c r="A3277" s="5" t="s">
        <v>1940</v>
      </c>
    </row>
    <row r="3278" spans="1:1">
      <c r="A3278" s="5" t="s">
        <v>9958</v>
      </c>
    </row>
    <row r="3279" spans="1:1">
      <c r="A3279" s="5" t="s">
        <v>1941</v>
      </c>
    </row>
    <row r="3280" spans="1:1">
      <c r="A3280" s="5" t="s">
        <v>9959</v>
      </c>
    </row>
    <row r="3281" spans="1:1">
      <c r="A3281" s="5" t="s">
        <v>9960</v>
      </c>
    </row>
    <row r="3282" spans="1:1">
      <c r="A3282" s="5" t="s">
        <v>1942</v>
      </c>
    </row>
    <row r="3283" spans="1:1">
      <c r="A3283" s="5" t="s">
        <v>9961</v>
      </c>
    </row>
    <row r="3284" spans="1:1">
      <c r="A3284" s="5" t="s">
        <v>1943</v>
      </c>
    </row>
    <row r="3285" spans="1:1">
      <c r="A3285" s="5" t="s">
        <v>1944</v>
      </c>
    </row>
    <row r="3286" spans="1:1">
      <c r="A3286" s="5" t="s">
        <v>1945</v>
      </c>
    </row>
    <row r="3287" spans="1:1">
      <c r="A3287" s="5" t="s">
        <v>1946</v>
      </c>
    </row>
    <row r="3288" spans="1:1">
      <c r="A3288" s="5" t="s">
        <v>1947</v>
      </c>
    </row>
    <row r="3289" spans="1:1">
      <c r="A3289" s="5" t="s">
        <v>9962</v>
      </c>
    </row>
    <row r="3290" spans="1:1">
      <c r="A3290" s="5" t="s">
        <v>1948</v>
      </c>
    </row>
    <row r="3291" spans="1:1">
      <c r="A3291" s="5" t="s">
        <v>1949</v>
      </c>
    </row>
    <row r="3292" spans="1:1">
      <c r="A3292" s="5" t="s">
        <v>9963</v>
      </c>
    </row>
    <row r="3293" spans="1:1">
      <c r="A3293" s="5" t="s">
        <v>1950</v>
      </c>
    </row>
    <row r="3294" spans="1:1">
      <c r="A3294" s="5" t="s">
        <v>9964</v>
      </c>
    </row>
    <row r="3295" spans="1:1">
      <c r="A3295" s="5" t="s">
        <v>9965</v>
      </c>
    </row>
    <row r="3296" spans="1:1">
      <c r="A3296" s="5" t="s">
        <v>1951</v>
      </c>
    </row>
    <row r="3297" spans="1:1">
      <c r="A3297" s="5" t="s">
        <v>9966</v>
      </c>
    </row>
    <row r="3298" spans="1:1">
      <c r="A3298" s="5" t="s">
        <v>9967</v>
      </c>
    </row>
    <row r="3299" spans="1:1">
      <c r="A3299" s="5" t="s">
        <v>1952</v>
      </c>
    </row>
    <row r="3300" spans="1:1">
      <c r="A3300" s="5" t="s">
        <v>1953</v>
      </c>
    </row>
    <row r="3301" spans="1:1">
      <c r="A3301" s="5" t="s">
        <v>9968</v>
      </c>
    </row>
    <row r="3302" spans="1:1">
      <c r="A3302" s="5" t="s">
        <v>1954</v>
      </c>
    </row>
    <row r="3303" spans="1:1">
      <c r="A3303" s="5" t="s">
        <v>1955</v>
      </c>
    </row>
    <row r="3304" spans="1:1">
      <c r="A3304" s="5" t="s">
        <v>1956</v>
      </c>
    </row>
    <row r="3305" spans="1:1">
      <c r="A3305" s="5" t="s">
        <v>9969</v>
      </c>
    </row>
    <row r="3306" spans="1:1">
      <c r="A3306" s="5" t="s">
        <v>9970</v>
      </c>
    </row>
    <row r="3307" spans="1:1">
      <c r="A3307" s="5" t="s">
        <v>9971</v>
      </c>
    </row>
    <row r="3308" spans="1:1">
      <c r="A3308" s="5" t="s">
        <v>9972</v>
      </c>
    </row>
    <row r="3309" spans="1:1">
      <c r="A3309" s="5" t="s">
        <v>9973</v>
      </c>
    </row>
    <row r="3310" spans="1:1">
      <c r="A3310" s="5" t="s">
        <v>9974</v>
      </c>
    </row>
    <row r="3311" spans="1:1">
      <c r="A3311" s="5" t="s">
        <v>1957</v>
      </c>
    </row>
    <row r="3312" spans="1:1">
      <c r="A3312" s="5" t="s">
        <v>1958</v>
      </c>
    </row>
    <row r="3313" spans="1:1">
      <c r="A3313" s="5" t="s">
        <v>1959</v>
      </c>
    </row>
    <row r="3314" spans="1:1">
      <c r="A3314" s="5" t="s">
        <v>9975</v>
      </c>
    </row>
    <row r="3315" spans="1:1">
      <c r="A3315" s="5" t="s">
        <v>1960</v>
      </c>
    </row>
    <row r="3316" spans="1:1">
      <c r="A3316" s="5" t="s">
        <v>9976</v>
      </c>
    </row>
    <row r="3317" spans="1:1">
      <c r="A3317" s="5" t="s">
        <v>1961</v>
      </c>
    </row>
    <row r="3318" spans="1:1">
      <c r="A3318" s="5" t="s">
        <v>1962</v>
      </c>
    </row>
    <row r="3319" spans="1:1">
      <c r="A3319" s="5" t="s">
        <v>9977</v>
      </c>
    </row>
    <row r="3320" spans="1:1">
      <c r="A3320" s="5" t="s">
        <v>1963</v>
      </c>
    </row>
    <row r="3321" spans="1:1">
      <c r="A3321" s="5" t="s">
        <v>9978</v>
      </c>
    </row>
    <row r="3322" spans="1:1">
      <c r="A3322" s="5" t="s">
        <v>9979</v>
      </c>
    </row>
    <row r="3323" spans="1:1">
      <c r="A3323" s="5" t="s">
        <v>1964</v>
      </c>
    </row>
    <row r="3324" spans="1:1">
      <c r="A3324" s="5" t="s">
        <v>9980</v>
      </c>
    </row>
    <row r="3325" spans="1:1">
      <c r="A3325" s="5" t="s">
        <v>1965</v>
      </c>
    </row>
    <row r="3326" spans="1:1">
      <c r="A3326" s="5" t="s">
        <v>9981</v>
      </c>
    </row>
    <row r="3327" spans="1:1">
      <c r="A3327" s="5" t="s">
        <v>9982</v>
      </c>
    </row>
    <row r="3328" spans="1:1">
      <c r="A3328" s="5" t="s">
        <v>1966</v>
      </c>
    </row>
    <row r="3329" spans="1:1">
      <c r="A3329" s="5" t="s">
        <v>1967</v>
      </c>
    </row>
    <row r="3330" spans="1:1">
      <c r="A3330" s="5" t="s">
        <v>9983</v>
      </c>
    </row>
    <row r="3331" spans="1:1">
      <c r="A3331" s="5" t="s">
        <v>1968</v>
      </c>
    </row>
    <row r="3332" spans="1:1">
      <c r="A3332" s="5" t="s">
        <v>1969</v>
      </c>
    </row>
    <row r="3333" spans="1:1">
      <c r="A3333" s="5" t="s">
        <v>9984</v>
      </c>
    </row>
    <row r="3334" spans="1:1">
      <c r="A3334" s="5" t="s">
        <v>1970</v>
      </c>
    </row>
    <row r="3335" spans="1:1">
      <c r="A3335" s="5" t="s">
        <v>1971</v>
      </c>
    </row>
    <row r="3336" spans="1:1">
      <c r="A3336" s="5" t="s">
        <v>9985</v>
      </c>
    </row>
    <row r="3337" spans="1:1">
      <c r="A3337" s="5" t="s">
        <v>9986</v>
      </c>
    </row>
    <row r="3338" spans="1:1">
      <c r="A3338" s="5" t="s">
        <v>9987</v>
      </c>
    </row>
    <row r="3339" spans="1:1">
      <c r="A3339" s="5" t="s">
        <v>1972</v>
      </c>
    </row>
    <row r="3340" spans="1:1">
      <c r="A3340" s="5" t="s">
        <v>9988</v>
      </c>
    </row>
    <row r="3341" spans="1:1">
      <c r="A3341" s="5" t="s">
        <v>9989</v>
      </c>
    </row>
    <row r="3342" spans="1:1">
      <c r="A3342" s="5" t="s">
        <v>9990</v>
      </c>
    </row>
    <row r="3343" spans="1:1">
      <c r="A3343" s="5" t="s">
        <v>9991</v>
      </c>
    </row>
    <row r="3344" spans="1:1">
      <c r="A3344" s="5" t="s">
        <v>9992</v>
      </c>
    </row>
    <row r="3345" spans="1:1">
      <c r="A3345" s="5" t="s">
        <v>9993</v>
      </c>
    </row>
    <row r="3346" spans="1:1">
      <c r="A3346" s="5" t="s">
        <v>1973</v>
      </c>
    </row>
    <row r="3347" spans="1:1">
      <c r="A3347" s="5" t="s">
        <v>1974</v>
      </c>
    </row>
    <row r="3348" spans="1:1">
      <c r="A3348" s="5" t="s">
        <v>1975</v>
      </c>
    </row>
    <row r="3349" spans="1:1">
      <c r="A3349" s="5" t="s">
        <v>9994</v>
      </c>
    </row>
    <row r="3350" spans="1:1">
      <c r="A3350" s="5" t="s">
        <v>1976</v>
      </c>
    </row>
    <row r="3351" spans="1:1">
      <c r="A3351" s="5" t="s">
        <v>9995</v>
      </c>
    </row>
    <row r="3352" spans="1:1">
      <c r="A3352" s="5" t="s">
        <v>9996</v>
      </c>
    </row>
    <row r="3353" spans="1:1">
      <c r="A3353" s="5" t="s">
        <v>1977</v>
      </c>
    </row>
    <row r="3354" spans="1:1">
      <c r="A3354" s="5" t="s">
        <v>1978</v>
      </c>
    </row>
    <row r="3355" spans="1:1">
      <c r="A3355" s="5" t="s">
        <v>1979</v>
      </c>
    </row>
    <row r="3356" spans="1:1">
      <c r="A3356" s="5" t="s">
        <v>1980</v>
      </c>
    </row>
    <row r="3357" spans="1:1">
      <c r="A3357" s="5" t="s">
        <v>9997</v>
      </c>
    </row>
    <row r="3358" spans="1:1">
      <c r="A3358" s="5" t="s">
        <v>1981</v>
      </c>
    </row>
    <row r="3359" spans="1:1">
      <c r="A3359" s="5" t="s">
        <v>9998</v>
      </c>
    </row>
    <row r="3360" spans="1:1">
      <c r="A3360" s="5" t="s">
        <v>9999</v>
      </c>
    </row>
    <row r="3361" spans="1:1">
      <c r="A3361" s="5" t="s">
        <v>10000</v>
      </c>
    </row>
    <row r="3362" spans="1:1">
      <c r="A3362" s="5" t="s">
        <v>10001</v>
      </c>
    </row>
    <row r="3363" spans="1:1">
      <c r="A3363" s="5" t="s">
        <v>10002</v>
      </c>
    </row>
    <row r="3364" spans="1:1">
      <c r="A3364" s="5" t="s">
        <v>1982</v>
      </c>
    </row>
    <row r="3365" spans="1:1">
      <c r="A3365" s="5" t="s">
        <v>1983</v>
      </c>
    </row>
    <row r="3366" spans="1:1">
      <c r="A3366" s="5" t="s">
        <v>10003</v>
      </c>
    </row>
    <row r="3367" spans="1:1">
      <c r="A3367" s="5" t="s">
        <v>10004</v>
      </c>
    </row>
    <row r="3368" spans="1:1">
      <c r="A3368" s="5" t="s">
        <v>1984</v>
      </c>
    </row>
    <row r="3369" spans="1:1">
      <c r="A3369" s="5" t="s">
        <v>1985</v>
      </c>
    </row>
    <row r="3370" spans="1:1">
      <c r="A3370" s="5" t="s">
        <v>10005</v>
      </c>
    </row>
    <row r="3371" spans="1:1">
      <c r="A3371" s="5" t="s">
        <v>1986</v>
      </c>
    </row>
    <row r="3372" spans="1:1">
      <c r="A3372" s="5" t="s">
        <v>1987</v>
      </c>
    </row>
    <row r="3373" spans="1:1">
      <c r="A3373" s="5" t="s">
        <v>1988</v>
      </c>
    </row>
    <row r="3374" spans="1:1">
      <c r="A3374" s="5" t="s">
        <v>10006</v>
      </c>
    </row>
    <row r="3375" spans="1:1">
      <c r="A3375" s="5" t="s">
        <v>1989</v>
      </c>
    </row>
    <row r="3376" spans="1:1">
      <c r="A3376" s="5" t="s">
        <v>10007</v>
      </c>
    </row>
    <row r="3377" spans="1:1">
      <c r="A3377" s="5" t="s">
        <v>1990</v>
      </c>
    </row>
    <row r="3378" spans="1:1">
      <c r="A3378" s="5" t="s">
        <v>10008</v>
      </c>
    </row>
    <row r="3379" spans="1:1">
      <c r="A3379" s="5" t="s">
        <v>1991</v>
      </c>
    </row>
    <row r="3380" spans="1:1">
      <c r="A3380" s="5" t="s">
        <v>1992</v>
      </c>
    </row>
    <row r="3381" spans="1:1">
      <c r="A3381" s="5" t="s">
        <v>10009</v>
      </c>
    </row>
    <row r="3382" spans="1:1">
      <c r="A3382" s="5" t="s">
        <v>1993</v>
      </c>
    </row>
    <row r="3383" spans="1:1">
      <c r="A3383" s="5" t="s">
        <v>10010</v>
      </c>
    </row>
    <row r="3384" spans="1:1">
      <c r="A3384" s="5" t="s">
        <v>1994</v>
      </c>
    </row>
    <row r="3385" spans="1:1">
      <c r="A3385" s="5" t="s">
        <v>10011</v>
      </c>
    </row>
    <row r="3386" spans="1:1">
      <c r="A3386" s="5" t="s">
        <v>1995</v>
      </c>
    </row>
    <row r="3387" spans="1:1">
      <c r="A3387" s="5" t="s">
        <v>1996</v>
      </c>
    </row>
    <row r="3388" spans="1:1">
      <c r="A3388" s="5" t="s">
        <v>1997</v>
      </c>
    </row>
    <row r="3389" spans="1:1">
      <c r="A3389" s="5" t="s">
        <v>1998</v>
      </c>
    </row>
    <row r="3390" spans="1:1">
      <c r="A3390" s="5" t="s">
        <v>1999</v>
      </c>
    </row>
    <row r="3391" spans="1:1">
      <c r="A3391" s="5" t="s">
        <v>10012</v>
      </c>
    </row>
    <row r="3392" spans="1:1">
      <c r="A3392" s="5" t="s">
        <v>2000</v>
      </c>
    </row>
    <row r="3393" spans="1:1">
      <c r="A3393" s="5" t="s">
        <v>2001</v>
      </c>
    </row>
    <row r="3394" spans="1:1">
      <c r="A3394" s="5" t="s">
        <v>2002</v>
      </c>
    </row>
    <row r="3395" spans="1:1">
      <c r="A3395" s="5" t="s">
        <v>2003</v>
      </c>
    </row>
    <row r="3396" spans="1:1">
      <c r="A3396" s="5" t="s">
        <v>2004</v>
      </c>
    </row>
    <row r="3397" spans="1:1">
      <c r="A3397" s="5" t="s">
        <v>10013</v>
      </c>
    </row>
    <row r="3398" spans="1:1">
      <c r="A3398" s="5" t="s">
        <v>10014</v>
      </c>
    </row>
    <row r="3399" spans="1:1">
      <c r="A3399" s="5" t="s">
        <v>10015</v>
      </c>
    </row>
    <row r="3400" spans="1:1">
      <c r="A3400" s="5" t="s">
        <v>2005</v>
      </c>
    </row>
    <row r="3401" spans="1:1">
      <c r="A3401" s="5" t="s">
        <v>2006</v>
      </c>
    </row>
    <row r="3402" spans="1:1">
      <c r="A3402" s="5" t="s">
        <v>2007</v>
      </c>
    </row>
    <row r="3403" spans="1:1">
      <c r="A3403" s="5" t="s">
        <v>2008</v>
      </c>
    </row>
    <row r="3404" spans="1:1">
      <c r="A3404" s="5" t="s">
        <v>2009</v>
      </c>
    </row>
    <row r="3405" spans="1:1">
      <c r="A3405" s="5" t="s">
        <v>2010</v>
      </c>
    </row>
    <row r="3406" spans="1:1">
      <c r="A3406" s="5" t="s">
        <v>10016</v>
      </c>
    </row>
    <row r="3407" spans="1:1">
      <c r="A3407" s="5" t="s">
        <v>10017</v>
      </c>
    </row>
    <row r="3408" spans="1:1">
      <c r="A3408" s="5" t="s">
        <v>10018</v>
      </c>
    </row>
    <row r="3409" spans="1:1">
      <c r="A3409" s="5" t="s">
        <v>2011</v>
      </c>
    </row>
    <row r="3410" spans="1:1">
      <c r="A3410" s="5" t="s">
        <v>2012</v>
      </c>
    </row>
    <row r="3411" spans="1:1">
      <c r="A3411" s="5" t="s">
        <v>2013</v>
      </c>
    </row>
    <row r="3412" spans="1:1">
      <c r="A3412" s="5" t="s">
        <v>2014</v>
      </c>
    </row>
    <row r="3413" spans="1:1">
      <c r="A3413" s="5" t="s">
        <v>2015</v>
      </c>
    </row>
    <row r="3414" spans="1:1">
      <c r="A3414" s="5" t="s">
        <v>10019</v>
      </c>
    </row>
    <row r="3415" spans="1:1">
      <c r="A3415" s="5" t="s">
        <v>2016</v>
      </c>
    </row>
    <row r="3416" spans="1:1">
      <c r="A3416" s="5" t="s">
        <v>10020</v>
      </c>
    </row>
    <row r="3417" spans="1:1">
      <c r="A3417" s="5" t="s">
        <v>2017</v>
      </c>
    </row>
    <row r="3418" spans="1:1">
      <c r="A3418" s="5" t="s">
        <v>2018</v>
      </c>
    </row>
    <row r="3419" spans="1:1">
      <c r="A3419" s="5" t="s">
        <v>10021</v>
      </c>
    </row>
    <row r="3420" spans="1:1">
      <c r="A3420" s="5" t="s">
        <v>10022</v>
      </c>
    </row>
    <row r="3421" spans="1:1">
      <c r="A3421" s="5" t="s">
        <v>10023</v>
      </c>
    </row>
    <row r="3422" spans="1:1">
      <c r="A3422" s="5" t="s">
        <v>2019</v>
      </c>
    </row>
    <row r="3423" spans="1:1">
      <c r="A3423" s="5" t="s">
        <v>2020</v>
      </c>
    </row>
    <row r="3424" spans="1:1">
      <c r="A3424" s="5" t="s">
        <v>10024</v>
      </c>
    </row>
    <row r="3425" spans="1:1">
      <c r="A3425" s="5" t="s">
        <v>10025</v>
      </c>
    </row>
    <row r="3426" spans="1:1">
      <c r="A3426" s="5" t="s">
        <v>10026</v>
      </c>
    </row>
    <row r="3427" spans="1:1">
      <c r="A3427" s="5" t="s">
        <v>2021</v>
      </c>
    </row>
    <row r="3428" spans="1:1">
      <c r="A3428" s="5" t="s">
        <v>10027</v>
      </c>
    </row>
    <row r="3429" spans="1:1">
      <c r="A3429" s="5" t="s">
        <v>10028</v>
      </c>
    </row>
    <row r="3430" spans="1:1">
      <c r="A3430" s="5" t="s">
        <v>10029</v>
      </c>
    </row>
    <row r="3431" spans="1:1">
      <c r="A3431" s="5" t="s">
        <v>2022</v>
      </c>
    </row>
    <row r="3432" spans="1:1">
      <c r="A3432" s="5" t="s">
        <v>2023</v>
      </c>
    </row>
    <row r="3433" spans="1:1">
      <c r="A3433" s="5" t="s">
        <v>10030</v>
      </c>
    </row>
    <row r="3434" spans="1:1">
      <c r="A3434" s="5" t="s">
        <v>31</v>
      </c>
    </row>
    <row r="3435" spans="1:1">
      <c r="A3435" s="5" t="s">
        <v>10031</v>
      </c>
    </row>
    <row r="3436" spans="1:1">
      <c r="A3436" s="5" t="s">
        <v>10032</v>
      </c>
    </row>
    <row r="3437" spans="1:1">
      <c r="A3437" s="5" t="s">
        <v>2024</v>
      </c>
    </row>
    <row r="3438" spans="1:1">
      <c r="A3438" s="5" t="s">
        <v>10033</v>
      </c>
    </row>
    <row r="3439" spans="1:1">
      <c r="A3439" s="5" t="s">
        <v>2025</v>
      </c>
    </row>
    <row r="3440" spans="1:1">
      <c r="A3440" s="5" t="s">
        <v>10034</v>
      </c>
    </row>
    <row r="3441" spans="1:1">
      <c r="A3441" s="5" t="s">
        <v>10035</v>
      </c>
    </row>
    <row r="3442" spans="1:1">
      <c r="A3442" s="5" t="s">
        <v>10036</v>
      </c>
    </row>
    <row r="3443" spans="1:1">
      <c r="A3443" s="5" t="s">
        <v>2026</v>
      </c>
    </row>
    <row r="3444" spans="1:1">
      <c r="A3444" s="5" t="s">
        <v>2027</v>
      </c>
    </row>
    <row r="3445" spans="1:1">
      <c r="A3445" s="5" t="s">
        <v>2028</v>
      </c>
    </row>
    <row r="3446" spans="1:1">
      <c r="A3446" s="5" t="s">
        <v>10037</v>
      </c>
    </row>
    <row r="3447" spans="1:1">
      <c r="A3447" s="5" t="s">
        <v>2029</v>
      </c>
    </row>
    <row r="3448" spans="1:1">
      <c r="A3448" s="5" t="s">
        <v>10038</v>
      </c>
    </row>
    <row r="3449" spans="1:1">
      <c r="A3449" s="5" t="s">
        <v>2030</v>
      </c>
    </row>
    <row r="3450" spans="1:1">
      <c r="A3450" s="5" t="s">
        <v>2031</v>
      </c>
    </row>
    <row r="3451" spans="1:1">
      <c r="A3451" s="5" t="s">
        <v>2032</v>
      </c>
    </row>
    <row r="3452" spans="1:1">
      <c r="A3452" s="5" t="s">
        <v>2033</v>
      </c>
    </row>
    <row r="3453" spans="1:1">
      <c r="A3453" s="5" t="s">
        <v>10039</v>
      </c>
    </row>
    <row r="3454" spans="1:1">
      <c r="A3454" s="5" t="s">
        <v>10040</v>
      </c>
    </row>
    <row r="3455" spans="1:1">
      <c r="A3455" s="5" t="s">
        <v>2034</v>
      </c>
    </row>
    <row r="3456" spans="1:1">
      <c r="A3456" s="5" t="s">
        <v>10041</v>
      </c>
    </row>
    <row r="3457" spans="1:1">
      <c r="A3457" s="5" t="s">
        <v>10042</v>
      </c>
    </row>
    <row r="3458" spans="1:1">
      <c r="A3458" s="5" t="s">
        <v>10043</v>
      </c>
    </row>
    <row r="3459" spans="1:1">
      <c r="A3459" s="5" t="s">
        <v>10044</v>
      </c>
    </row>
    <row r="3460" spans="1:1">
      <c r="A3460" s="5" t="s">
        <v>10045</v>
      </c>
    </row>
    <row r="3461" spans="1:1">
      <c r="A3461" s="5" t="s">
        <v>10046</v>
      </c>
    </row>
    <row r="3462" spans="1:1">
      <c r="A3462" s="5" t="s">
        <v>2035</v>
      </c>
    </row>
    <row r="3463" spans="1:1">
      <c r="A3463" s="5" t="s">
        <v>2036</v>
      </c>
    </row>
    <row r="3464" spans="1:1">
      <c r="A3464" s="5" t="s">
        <v>2037</v>
      </c>
    </row>
    <row r="3465" spans="1:1">
      <c r="A3465" s="5" t="s">
        <v>10047</v>
      </c>
    </row>
    <row r="3466" spans="1:1">
      <c r="A3466" s="5" t="s">
        <v>2038</v>
      </c>
    </row>
    <row r="3467" spans="1:1">
      <c r="A3467" s="5" t="s">
        <v>10048</v>
      </c>
    </row>
    <row r="3468" spans="1:1">
      <c r="A3468" s="5" t="s">
        <v>2039</v>
      </c>
    </row>
    <row r="3469" spans="1:1">
      <c r="A3469" s="5" t="s">
        <v>2040</v>
      </c>
    </row>
    <row r="3470" spans="1:1">
      <c r="A3470" s="5" t="s">
        <v>2041</v>
      </c>
    </row>
    <row r="3471" spans="1:1">
      <c r="A3471" s="5" t="s">
        <v>2042</v>
      </c>
    </row>
    <row r="3472" spans="1:1">
      <c r="A3472" s="5" t="s">
        <v>2043</v>
      </c>
    </row>
    <row r="3473" spans="1:1">
      <c r="A3473" s="5" t="s">
        <v>10049</v>
      </c>
    </row>
    <row r="3474" spans="1:1">
      <c r="A3474" s="5" t="s">
        <v>2044</v>
      </c>
    </row>
    <row r="3475" spans="1:1">
      <c r="A3475" s="5" t="s">
        <v>10050</v>
      </c>
    </row>
    <row r="3476" spans="1:1">
      <c r="A3476" s="5" t="s">
        <v>10051</v>
      </c>
    </row>
    <row r="3477" spans="1:1">
      <c r="A3477" s="5" t="s">
        <v>2045</v>
      </c>
    </row>
    <row r="3478" spans="1:1">
      <c r="A3478" s="5" t="s">
        <v>10052</v>
      </c>
    </row>
    <row r="3479" spans="1:1">
      <c r="A3479" s="5" t="s">
        <v>10053</v>
      </c>
    </row>
    <row r="3480" spans="1:1">
      <c r="A3480" s="5" t="s">
        <v>2046</v>
      </c>
    </row>
    <row r="3481" spans="1:1">
      <c r="A3481" s="5" t="s">
        <v>2047</v>
      </c>
    </row>
    <row r="3482" spans="1:1">
      <c r="A3482" s="5" t="s">
        <v>10054</v>
      </c>
    </row>
    <row r="3483" spans="1:1">
      <c r="A3483" s="5" t="s">
        <v>2048</v>
      </c>
    </row>
    <row r="3484" spans="1:1">
      <c r="A3484" s="5" t="s">
        <v>2049</v>
      </c>
    </row>
    <row r="3485" spans="1:1">
      <c r="A3485" s="5" t="s">
        <v>2050</v>
      </c>
    </row>
    <row r="3486" spans="1:1">
      <c r="A3486" s="5" t="s">
        <v>2051</v>
      </c>
    </row>
    <row r="3487" spans="1:1">
      <c r="A3487" s="5" t="s">
        <v>10055</v>
      </c>
    </row>
    <row r="3488" spans="1:1">
      <c r="A3488" s="5" t="s">
        <v>2052</v>
      </c>
    </row>
    <row r="3489" spans="1:1">
      <c r="A3489" s="5" t="s">
        <v>10056</v>
      </c>
    </row>
    <row r="3490" spans="1:1">
      <c r="A3490" s="5" t="s">
        <v>10057</v>
      </c>
    </row>
    <row r="3491" spans="1:1" ht="30">
      <c r="A3491" s="5" t="s">
        <v>10058</v>
      </c>
    </row>
    <row r="3492" spans="1:1">
      <c r="A3492" s="5" t="s">
        <v>10059</v>
      </c>
    </row>
    <row r="3493" spans="1:1">
      <c r="A3493" s="5" t="s">
        <v>2053</v>
      </c>
    </row>
    <row r="3494" spans="1:1">
      <c r="A3494" s="5" t="s">
        <v>10060</v>
      </c>
    </row>
    <row r="3495" spans="1:1">
      <c r="A3495" s="5" t="s">
        <v>2054</v>
      </c>
    </row>
    <row r="3496" spans="1:1">
      <c r="A3496" s="5" t="s">
        <v>10061</v>
      </c>
    </row>
    <row r="3497" spans="1:1">
      <c r="A3497" s="5" t="s">
        <v>2055</v>
      </c>
    </row>
    <row r="3498" spans="1:1">
      <c r="A3498" s="5" t="s">
        <v>2056</v>
      </c>
    </row>
    <row r="3499" spans="1:1">
      <c r="A3499" s="5" t="s">
        <v>2057</v>
      </c>
    </row>
    <row r="3500" spans="1:1">
      <c r="A3500" s="5" t="s">
        <v>2058</v>
      </c>
    </row>
    <row r="3501" spans="1:1">
      <c r="A3501" s="5" t="s">
        <v>2059</v>
      </c>
    </row>
    <row r="3502" spans="1:1">
      <c r="A3502" s="5" t="s">
        <v>2060</v>
      </c>
    </row>
    <row r="3503" spans="1:1">
      <c r="A3503" s="5" t="s">
        <v>10062</v>
      </c>
    </row>
    <row r="3504" spans="1:1">
      <c r="A3504" s="5" t="s">
        <v>10063</v>
      </c>
    </row>
    <row r="3505" spans="1:1">
      <c r="A3505" s="5" t="s">
        <v>2061</v>
      </c>
    </row>
    <row r="3506" spans="1:1">
      <c r="A3506" s="5" t="s">
        <v>2062</v>
      </c>
    </row>
    <row r="3507" spans="1:1">
      <c r="A3507" s="5" t="s">
        <v>2063</v>
      </c>
    </row>
    <row r="3508" spans="1:1">
      <c r="A3508" s="5" t="s">
        <v>10064</v>
      </c>
    </row>
    <row r="3509" spans="1:1">
      <c r="A3509" s="5" t="s">
        <v>10065</v>
      </c>
    </row>
    <row r="3510" spans="1:1">
      <c r="A3510" s="5" t="s">
        <v>2064</v>
      </c>
    </row>
    <row r="3511" spans="1:1">
      <c r="A3511" s="5" t="s">
        <v>2065</v>
      </c>
    </row>
    <row r="3512" spans="1:1">
      <c r="A3512" s="5" t="s">
        <v>2066</v>
      </c>
    </row>
    <row r="3513" spans="1:1">
      <c r="A3513" s="5" t="s">
        <v>10066</v>
      </c>
    </row>
    <row r="3514" spans="1:1">
      <c r="A3514" s="5" t="s">
        <v>10067</v>
      </c>
    </row>
    <row r="3515" spans="1:1">
      <c r="A3515" s="5" t="s">
        <v>10068</v>
      </c>
    </row>
    <row r="3516" spans="1:1" ht="30">
      <c r="A3516" s="5" t="s">
        <v>10069</v>
      </c>
    </row>
    <row r="3517" spans="1:1">
      <c r="A3517" s="5" t="s">
        <v>10070</v>
      </c>
    </row>
    <row r="3518" spans="1:1">
      <c r="A3518" s="5" t="s">
        <v>10071</v>
      </c>
    </row>
    <row r="3519" spans="1:1">
      <c r="A3519" s="5" t="s">
        <v>10072</v>
      </c>
    </row>
    <row r="3520" spans="1:1">
      <c r="A3520" s="5" t="s">
        <v>10073</v>
      </c>
    </row>
    <row r="3521" spans="1:1">
      <c r="A3521" s="5" t="s">
        <v>10074</v>
      </c>
    </row>
    <row r="3522" spans="1:1">
      <c r="A3522" s="5" t="s">
        <v>2067</v>
      </c>
    </row>
    <row r="3523" spans="1:1">
      <c r="A3523" s="5" t="s">
        <v>2068</v>
      </c>
    </row>
    <row r="3524" spans="1:1">
      <c r="A3524" s="5" t="s">
        <v>2069</v>
      </c>
    </row>
    <row r="3525" spans="1:1">
      <c r="A3525" s="5" t="s">
        <v>2070</v>
      </c>
    </row>
    <row r="3526" spans="1:1">
      <c r="A3526" s="5" t="s">
        <v>10075</v>
      </c>
    </row>
    <row r="3527" spans="1:1">
      <c r="A3527" s="5" t="s">
        <v>2071</v>
      </c>
    </row>
    <row r="3528" spans="1:1">
      <c r="A3528" s="5" t="s">
        <v>2072</v>
      </c>
    </row>
    <row r="3529" spans="1:1">
      <c r="A3529" s="5" t="s">
        <v>2073</v>
      </c>
    </row>
    <row r="3530" spans="1:1">
      <c r="A3530" s="5" t="s">
        <v>2074</v>
      </c>
    </row>
    <row r="3531" spans="1:1">
      <c r="A3531" s="5" t="s">
        <v>10076</v>
      </c>
    </row>
    <row r="3532" spans="1:1">
      <c r="A3532" s="5" t="s">
        <v>2075</v>
      </c>
    </row>
    <row r="3533" spans="1:1">
      <c r="A3533" s="5" t="s">
        <v>10077</v>
      </c>
    </row>
    <row r="3534" spans="1:1">
      <c r="A3534" s="5" t="s">
        <v>2076</v>
      </c>
    </row>
    <row r="3535" spans="1:1">
      <c r="A3535" s="5" t="s">
        <v>2077</v>
      </c>
    </row>
    <row r="3536" spans="1:1">
      <c r="A3536" s="5" t="s">
        <v>10078</v>
      </c>
    </row>
    <row r="3537" spans="1:1">
      <c r="A3537" s="5" t="s">
        <v>2078</v>
      </c>
    </row>
    <row r="3538" spans="1:1">
      <c r="A3538" s="5" t="s">
        <v>2079</v>
      </c>
    </row>
    <row r="3539" spans="1:1">
      <c r="A3539" s="5" t="s">
        <v>2080</v>
      </c>
    </row>
    <row r="3540" spans="1:1">
      <c r="A3540" s="5" t="s">
        <v>2081</v>
      </c>
    </row>
    <row r="3541" spans="1:1">
      <c r="A3541" s="5" t="s">
        <v>2082</v>
      </c>
    </row>
    <row r="3542" spans="1:1">
      <c r="A3542" s="5" t="s">
        <v>2083</v>
      </c>
    </row>
    <row r="3543" spans="1:1">
      <c r="A3543" s="5" t="s">
        <v>2084</v>
      </c>
    </row>
    <row r="3544" spans="1:1">
      <c r="A3544" s="5" t="s">
        <v>2085</v>
      </c>
    </row>
    <row r="3545" spans="1:1" ht="30">
      <c r="A3545" s="5" t="s">
        <v>10079</v>
      </c>
    </row>
    <row r="3546" spans="1:1">
      <c r="A3546" s="5" t="s">
        <v>10080</v>
      </c>
    </row>
    <row r="3547" spans="1:1">
      <c r="A3547" s="5" t="s">
        <v>2086</v>
      </c>
    </row>
    <row r="3548" spans="1:1">
      <c r="A3548" s="5" t="s">
        <v>10081</v>
      </c>
    </row>
    <row r="3549" spans="1:1">
      <c r="A3549" s="5" t="s">
        <v>2087</v>
      </c>
    </row>
    <row r="3550" spans="1:1">
      <c r="A3550" s="5" t="s">
        <v>2088</v>
      </c>
    </row>
    <row r="3551" spans="1:1">
      <c r="A3551" s="5" t="s">
        <v>10082</v>
      </c>
    </row>
    <row r="3552" spans="1:1">
      <c r="A3552" s="5" t="s">
        <v>2089</v>
      </c>
    </row>
    <row r="3553" spans="1:1">
      <c r="A3553" s="5" t="s">
        <v>2090</v>
      </c>
    </row>
    <row r="3554" spans="1:1">
      <c r="A3554" s="5" t="s">
        <v>2091</v>
      </c>
    </row>
    <row r="3555" spans="1:1">
      <c r="A3555" s="5" t="s">
        <v>2092</v>
      </c>
    </row>
    <row r="3556" spans="1:1">
      <c r="A3556" s="5" t="s">
        <v>2093</v>
      </c>
    </row>
    <row r="3557" spans="1:1">
      <c r="A3557" s="5" t="s">
        <v>2094</v>
      </c>
    </row>
    <row r="3558" spans="1:1">
      <c r="A3558" s="5" t="s">
        <v>2095</v>
      </c>
    </row>
    <row r="3559" spans="1:1">
      <c r="A3559" s="5" t="s">
        <v>2096</v>
      </c>
    </row>
    <row r="3560" spans="1:1">
      <c r="A3560" s="5" t="s">
        <v>10083</v>
      </c>
    </row>
    <row r="3561" spans="1:1">
      <c r="A3561" s="5" t="s">
        <v>2097</v>
      </c>
    </row>
    <row r="3562" spans="1:1">
      <c r="A3562" s="5" t="s">
        <v>2098</v>
      </c>
    </row>
    <row r="3563" spans="1:1">
      <c r="A3563" s="5" t="s">
        <v>2099</v>
      </c>
    </row>
    <row r="3564" spans="1:1">
      <c r="A3564" s="5" t="s">
        <v>10084</v>
      </c>
    </row>
    <row r="3565" spans="1:1">
      <c r="A3565" s="5" t="s">
        <v>2100</v>
      </c>
    </row>
    <row r="3566" spans="1:1">
      <c r="A3566" s="5" t="s">
        <v>10085</v>
      </c>
    </row>
    <row r="3567" spans="1:1">
      <c r="A3567" s="5" t="s">
        <v>2101</v>
      </c>
    </row>
    <row r="3568" spans="1:1">
      <c r="A3568" s="5" t="s">
        <v>2102</v>
      </c>
    </row>
    <row r="3569" spans="1:1">
      <c r="A3569" s="5" t="s">
        <v>10086</v>
      </c>
    </row>
    <row r="3570" spans="1:1">
      <c r="A3570" s="5" t="s">
        <v>2103</v>
      </c>
    </row>
    <row r="3571" spans="1:1">
      <c r="A3571" s="5" t="s">
        <v>2104</v>
      </c>
    </row>
    <row r="3572" spans="1:1">
      <c r="A3572" s="5" t="s">
        <v>10087</v>
      </c>
    </row>
    <row r="3573" spans="1:1">
      <c r="A3573" s="5" t="s">
        <v>2105</v>
      </c>
    </row>
    <row r="3574" spans="1:1">
      <c r="A3574" s="5" t="s">
        <v>2106</v>
      </c>
    </row>
    <row r="3575" spans="1:1">
      <c r="A3575" s="5" t="s">
        <v>10088</v>
      </c>
    </row>
    <row r="3576" spans="1:1">
      <c r="A3576" s="5" t="s">
        <v>2107</v>
      </c>
    </row>
    <row r="3577" spans="1:1">
      <c r="A3577" s="5" t="s">
        <v>10089</v>
      </c>
    </row>
    <row r="3578" spans="1:1">
      <c r="A3578" s="5" t="s">
        <v>10090</v>
      </c>
    </row>
    <row r="3579" spans="1:1">
      <c r="A3579" s="5" t="s">
        <v>2108</v>
      </c>
    </row>
    <row r="3580" spans="1:1">
      <c r="A3580" s="5" t="s">
        <v>10091</v>
      </c>
    </row>
    <row r="3581" spans="1:1">
      <c r="A3581" s="5" t="s">
        <v>2109</v>
      </c>
    </row>
    <row r="3582" spans="1:1">
      <c r="A3582" s="5" t="s">
        <v>2110</v>
      </c>
    </row>
    <row r="3583" spans="1:1">
      <c r="A3583" s="5" t="s">
        <v>10092</v>
      </c>
    </row>
    <row r="3584" spans="1:1">
      <c r="A3584" s="5" t="s">
        <v>2111</v>
      </c>
    </row>
    <row r="3585" spans="1:1">
      <c r="A3585" s="5" t="s">
        <v>10093</v>
      </c>
    </row>
    <row r="3586" spans="1:1">
      <c r="A3586" s="5" t="s">
        <v>10094</v>
      </c>
    </row>
    <row r="3587" spans="1:1">
      <c r="A3587" s="5" t="s">
        <v>2112</v>
      </c>
    </row>
    <row r="3588" spans="1:1">
      <c r="A3588" s="5" t="s">
        <v>2113</v>
      </c>
    </row>
    <row r="3589" spans="1:1">
      <c r="A3589" s="5" t="s">
        <v>10095</v>
      </c>
    </row>
    <row r="3590" spans="1:1">
      <c r="A3590" s="5" t="s">
        <v>10096</v>
      </c>
    </row>
    <row r="3591" spans="1:1">
      <c r="A3591" s="5" t="s">
        <v>2114</v>
      </c>
    </row>
    <row r="3592" spans="1:1">
      <c r="A3592" s="5" t="s">
        <v>2115</v>
      </c>
    </row>
    <row r="3593" spans="1:1">
      <c r="A3593" s="5" t="s">
        <v>2116</v>
      </c>
    </row>
    <row r="3594" spans="1:1">
      <c r="A3594" s="5" t="s">
        <v>10097</v>
      </c>
    </row>
    <row r="3595" spans="1:1">
      <c r="A3595" s="5" t="s">
        <v>10098</v>
      </c>
    </row>
    <row r="3596" spans="1:1">
      <c r="A3596" s="5" t="s">
        <v>2117</v>
      </c>
    </row>
    <row r="3597" spans="1:1">
      <c r="A3597" s="5" t="s">
        <v>2118</v>
      </c>
    </row>
    <row r="3598" spans="1:1">
      <c r="A3598" s="5" t="s">
        <v>2119</v>
      </c>
    </row>
    <row r="3599" spans="1:1">
      <c r="A3599" s="5" t="s">
        <v>2120</v>
      </c>
    </row>
    <row r="3600" spans="1:1">
      <c r="A3600" s="5" t="s">
        <v>10099</v>
      </c>
    </row>
    <row r="3601" spans="1:1">
      <c r="A3601" s="5" t="s">
        <v>10100</v>
      </c>
    </row>
    <row r="3602" spans="1:1">
      <c r="A3602" s="5" t="s">
        <v>2121</v>
      </c>
    </row>
    <row r="3603" spans="1:1">
      <c r="A3603" s="5" t="s">
        <v>2122</v>
      </c>
    </row>
    <row r="3604" spans="1:1">
      <c r="A3604" s="5" t="s">
        <v>2123</v>
      </c>
    </row>
    <row r="3605" spans="1:1">
      <c r="A3605" s="5" t="s">
        <v>2124</v>
      </c>
    </row>
    <row r="3606" spans="1:1">
      <c r="A3606" s="5" t="s">
        <v>10101</v>
      </c>
    </row>
    <row r="3607" spans="1:1">
      <c r="A3607" s="5" t="s">
        <v>2125</v>
      </c>
    </row>
    <row r="3608" spans="1:1">
      <c r="A3608" s="5" t="s">
        <v>2126</v>
      </c>
    </row>
    <row r="3609" spans="1:1">
      <c r="A3609" s="5" t="s">
        <v>2127</v>
      </c>
    </row>
    <row r="3610" spans="1:1">
      <c r="A3610" s="5" t="s">
        <v>2128</v>
      </c>
    </row>
    <row r="3611" spans="1:1">
      <c r="A3611" s="5" t="s">
        <v>2129</v>
      </c>
    </row>
    <row r="3612" spans="1:1">
      <c r="A3612" s="5" t="s">
        <v>2130</v>
      </c>
    </row>
    <row r="3613" spans="1:1">
      <c r="A3613" s="5" t="s">
        <v>2131</v>
      </c>
    </row>
    <row r="3614" spans="1:1">
      <c r="A3614" s="5" t="s">
        <v>10102</v>
      </c>
    </row>
    <row r="3615" spans="1:1">
      <c r="A3615" s="5" t="s">
        <v>2132</v>
      </c>
    </row>
    <row r="3616" spans="1:1">
      <c r="A3616" s="5" t="s">
        <v>2133</v>
      </c>
    </row>
    <row r="3617" spans="1:1">
      <c r="A3617" s="5" t="s">
        <v>2134</v>
      </c>
    </row>
    <row r="3618" spans="1:1">
      <c r="A3618" s="5" t="s">
        <v>10103</v>
      </c>
    </row>
    <row r="3619" spans="1:1">
      <c r="A3619" s="5" t="s">
        <v>2135</v>
      </c>
    </row>
    <row r="3620" spans="1:1">
      <c r="A3620" s="5" t="s">
        <v>2136</v>
      </c>
    </row>
    <row r="3621" spans="1:1">
      <c r="A3621" s="5" t="s">
        <v>10104</v>
      </c>
    </row>
    <row r="3622" spans="1:1">
      <c r="A3622" s="5" t="s">
        <v>10105</v>
      </c>
    </row>
    <row r="3623" spans="1:1">
      <c r="A3623" s="5" t="s">
        <v>10106</v>
      </c>
    </row>
    <row r="3624" spans="1:1">
      <c r="A3624" s="5" t="s">
        <v>10107</v>
      </c>
    </row>
    <row r="3625" spans="1:1">
      <c r="A3625" s="5" t="s">
        <v>10108</v>
      </c>
    </row>
    <row r="3626" spans="1:1">
      <c r="A3626" s="5" t="s">
        <v>10109</v>
      </c>
    </row>
    <row r="3627" spans="1:1">
      <c r="A3627" s="5" t="s">
        <v>2137</v>
      </c>
    </row>
    <row r="3628" spans="1:1">
      <c r="A3628" s="5" t="s">
        <v>2138</v>
      </c>
    </row>
    <row r="3629" spans="1:1">
      <c r="A3629" s="5" t="s">
        <v>2139</v>
      </c>
    </row>
    <row r="3630" spans="1:1">
      <c r="A3630" s="5" t="s">
        <v>10110</v>
      </c>
    </row>
    <row r="3631" spans="1:1">
      <c r="A3631" s="5" t="s">
        <v>2140</v>
      </c>
    </row>
    <row r="3632" spans="1:1">
      <c r="A3632" s="5" t="s">
        <v>2141</v>
      </c>
    </row>
    <row r="3633" spans="1:1">
      <c r="A3633" s="5" t="s">
        <v>2142</v>
      </c>
    </row>
    <row r="3634" spans="1:1">
      <c r="A3634" s="5" t="s">
        <v>10111</v>
      </c>
    </row>
    <row r="3635" spans="1:1">
      <c r="A3635" s="5" t="s">
        <v>10112</v>
      </c>
    </row>
    <row r="3636" spans="1:1">
      <c r="A3636" s="5" t="s">
        <v>2143</v>
      </c>
    </row>
    <row r="3637" spans="1:1">
      <c r="A3637" s="5" t="s">
        <v>2144</v>
      </c>
    </row>
    <row r="3638" spans="1:1">
      <c r="A3638" s="5" t="s">
        <v>2145</v>
      </c>
    </row>
    <row r="3639" spans="1:1">
      <c r="A3639" s="5" t="s">
        <v>2146</v>
      </c>
    </row>
    <row r="3640" spans="1:1">
      <c r="A3640" s="5" t="s">
        <v>2147</v>
      </c>
    </row>
    <row r="3641" spans="1:1">
      <c r="A3641" s="5" t="s">
        <v>10113</v>
      </c>
    </row>
    <row r="3642" spans="1:1">
      <c r="A3642" s="5" t="s">
        <v>10114</v>
      </c>
    </row>
    <row r="3643" spans="1:1">
      <c r="A3643" s="5" t="s">
        <v>2148</v>
      </c>
    </row>
    <row r="3644" spans="1:1">
      <c r="A3644" s="5" t="s">
        <v>10115</v>
      </c>
    </row>
    <row r="3645" spans="1:1">
      <c r="A3645" s="5" t="s">
        <v>2149</v>
      </c>
    </row>
    <row r="3646" spans="1:1">
      <c r="A3646" s="5" t="s">
        <v>10116</v>
      </c>
    </row>
    <row r="3647" spans="1:1">
      <c r="A3647" s="5" t="s">
        <v>10117</v>
      </c>
    </row>
    <row r="3648" spans="1:1">
      <c r="A3648" s="5" t="s">
        <v>10118</v>
      </c>
    </row>
    <row r="3649" spans="1:1">
      <c r="A3649" s="5" t="s">
        <v>10119</v>
      </c>
    </row>
    <row r="3650" spans="1:1">
      <c r="A3650" s="5" t="s">
        <v>10120</v>
      </c>
    </row>
    <row r="3651" spans="1:1">
      <c r="A3651" s="5" t="s">
        <v>2150</v>
      </c>
    </row>
    <row r="3652" spans="1:1">
      <c r="A3652" s="5" t="s">
        <v>10121</v>
      </c>
    </row>
    <row r="3653" spans="1:1">
      <c r="A3653" s="5" t="s">
        <v>2151</v>
      </c>
    </row>
    <row r="3654" spans="1:1">
      <c r="A3654" s="5" t="s">
        <v>10122</v>
      </c>
    </row>
    <row r="3655" spans="1:1">
      <c r="A3655" s="5" t="s">
        <v>2152</v>
      </c>
    </row>
    <row r="3656" spans="1:1">
      <c r="A3656" s="5" t="s">
        <v>10123</v>
      </c>
    </row>
    <row r="3657" spans="1:1">
      <c r="A3657" s="5" t="s">
        <v>2153</v>
      </c>
    </row>
    <row r="3658" spans="1:1">
      <c r="A3658" s="5" t="s">
        <v>10124</v>
      </c>
    </row>
    <row r="3659" spans="1:1">
      <c r="A3659" s="5" t="s">
        <v>2154</v>
      </c>
    </row>
    <row r="3660" spans="1:1">
      <c r="A3660" s="5" t="s">
        <v>10125</v>
      </c>
    </row>
    <row r="3661" spans="1:1">
      <c r="A3661" s="5" t="s">
        <v>2155</v>
      </c>
    </row>
    <row r="3662" spans="1:1">
      <c r="A3662" s="5" t="s">
        <v>2156</v>
      </c>
    </row>
    <row r="3663" spans="1:1">
      <c r="A3663" s="5" t="s">
        <v>10126</v>
      </c>
    </row>
    <row r="3664" spans="1:1">
      <c r="A3664" s="5" t="s">
        <v>10127</v>
      </c>
    </row>
    <row r="3665" spans="1:1">
      <c r="A3665" s="5" t="s">
        <v>2157</v>
      </c>
    </row>
    <row r="3666" spans="1:1">
      <c r="A3666" s="5" t="s">
        <v>10128</v>
      </c>
    </row>
    <row r="3667" spans="1:1">
      <c r="A3667" s="5" t="s">
        <v>2158</v>
      </c>
    </row>
    <row r="3668" spans="1:1">
      <c r="A3668" s="5" t="s">
        <v>2159</v>
      </c>
    </row>
    <row r="3669" spans="1:1">
      <c r="A3669" s="5" t="s">
        <v>10129</v>
      </c>
    </row>
    <row r="3670" spans="1:1">
      <c r="A3670" s="5" t="s">
        <v>2160</v>
      </c>
    </row>
    <row r="3671" spans="1:1">
      <c r="A3671" s="5" t="s">
        <v>10130</v>
      </c>
    </row>
    <row r="3672" spans="1:1">
      <c r="A3672" s="5" t="s">
        <v>2161</v>
      </c>
    </row>
    <row r="3673" spans="1:1">
      <c r="A3673" s="5" t="s">
        <v>10131</v>
      </c>
    </row>
    <row r="3674" spans="1:1">
      <c r="A3674" s="5" t="s">
        <v>2162</v>
      </c>
    </row>
    <row r="3675" spans="1:1">
      <c r="A3675" s="5" t="s">
        <v>10132</v>
      </c>
    </row>
    <row r="3676" spans="1:1">
      <c r="A3676" s="5" t="s">
        <v>10133</v>
      </c>
    </row>
    <row r="3677" spans="1:1">
      <c r="A3677" s="5" t="s">
        <v>10134</v>
      </c>
    </row>
    <row r="3678" spans="1:1">
      <c r="A3678" s="5" t="s">
        <v>2163</v>
      </c>
    </row>
    <row r="3679" spans="1:1">
      <c r="A3679" s="5" t="s">
        <v>2164</v>
      </c>
    </row>
    <row r="3680" spans="1:1">
      <c r="A3680" s="5" t="s">
        <v>10135</v>
      </c>
    </row>
    <row r="3681" spans="1:1">
      <c r="A3681" s="5" t="s">
        <v>10136</v>
      </c>
    </row>
    <row r="3682" spans="1:1">
      <c r="A3682" s="5" t="s">
        <v>2165</v>
      </c>
    </row>
    <row r="3683" spans="1:1">
      <c r="A3683" s="5" t="s">
        <v>2166</v>
      </c>
    </row>
    <row r="3684" spans="1:1">
      <c r="A3684" s="5" t="s">
        <v>2167</v>
      </c>
    </row>
    <row r="3685" spans="1:1">
      <c r="A3685" s="5" t="s">
        <v>10137</v>
      </c>
    </row>
    <row r="3686" spans="1:1">
      <c r="A3686" s="5" t="s">
        <v>2168</v>
      </c>
    </row>
    <row r="3687" spans="1:1">
      <c r="A3687" s="5" t="s">
        <v>10138</v>
      </c>
    </row>
    <row r="3688" spans="1:1">
      <c r="A3688" s="5" t="s">
        <v>10139</v>
      </c>
    </row>
    <row r="3689" spans="1:1">
      <c r="A3689" s="5" t="s">
        <v>10140</v>
      </c>
    </row>
    <row r="3690" spans="1:1">
      <c r="A3690" s="5" t="s">
        <v>2169</v>
      </c>
    </row>
    <row r="3691" spans="1:1">
      <c r="A3691" s="5" t="s">
        <v>2170</v>
      </c>
    </row>
    <row r="3692" spans="1:1">
      <c r="A3692" s="5" t="s">
        <v>2171</v>
      </c>
    </row>
    <row r="3693" spans="1:1">
      <c r="A3693" s="5" t="s">
        <v>2172</v>
      </c>
    </row>
    <row r="3694" spans="1:1">
      <c r="A3694" s="5" t="s">
        <v>2173</v>
      </c>
    </row>
    <row r="3695" spans="1:1">
      <c r="A3695" s="5" t="s">
        <v>2174</v>
      </c>
    </row>
    <row r="3696" spans="1:1">
      <c r="A3696" s="5" t="s">
        <v>2175</v>
      </c>
    </row>
    <row r="3697" spans="1:1">
      <c r="A3697" s="5" t="s">
        <v>10141</v>
      </c>
    </row>
    <row r="3698" spans="1:1">
      <c r="A3698" s="5" t="s">
        <v>2176</v>
      </c>
    </row>
    <row r="3699" spans="1:1">
      <c r="A3699" s="5" t="s">
        <v>2177</v>
      </c>
    </row>
    <row r="3700" spans="1:1">
      <c r="A3700" s="5" t="s">
        <v>2178</v>
      </c>
    </row>
    <row r="3701" spans="1:1">
      <c r="A3701" s="5" t="s">
        <v>2179</v>
      </c>
    </row>
    <row r="3702" spans="1:1" ht="30">
      <c r="A3702" s="5" t="s">
        <v>2180</v>
      </c>
    </row>
    <row r="3703" spans="1:1">
      <c r="A3703" s="5" t="s">
        <v>2181</v>
      </c>
    </row>
    <row r="3704" spans="1:1">
      <c r="A3704" s="5" t="s">
        <v>2182</v>
      </c>
    </row>
    <row r="3705" spans="1:1">
      <c r="A3705" s="5" t="s">
        <v>2183</v>
      </c>
    </row>
    <row r="3706" spans="1:1">
      <c r="A3706" s="5" t="s">
        <v>2184</v>
      </c>
    </row>
    <row r="3707" spans="1:1">
      <c r="A3707" s="5" t="s">
        <v>10142</v>
      </c>
    </row>
    <row r="3708" spans="1:1">
      <c r="A3708" s="5" t="s">
        <v>10143</v>
      </c>
    </row>
    <row r="3709" spans="1:1">
      <c r="A3709" s="5" t="s">
        <v>2185</v>
      </c>
    </row>
    <row r="3710" spans="1:1">
      <c r="A3710" s="5" t="s">
        <v>10144</v>
      </c>
    </row>
    <row r="3711" spans="1:1">
      <c r="A3711" s="5" t="s">
        <v>10145</v>
      </c>
    </row>
    <row r="3712" spans="1:1">
      <c r="A3712" s="5" t="s">
        <v>2186</v>
      </c>
    </row>
    <row r="3713" spans="1:1">
      <c r="A3713" s="5" t="s">
        <v>10146</v>
      </c>
    </row>
    <row r="3714" spans="1:1">
      <c r="A3714" s="5" t="s">
        <v>10147</v>
      </c>
    </row>
    <row r="3715" spans="1:1">
      <c r="A3715" s="5" t="s">
        <v>2187</v>
      </c>
    </row>
    <row r="3716" spans="1:1">
      <c r="A3716" s="5" t="s">
        <v>10148</v>
      </c>
    </row>
    <row r="3717" spans="1:1">
      <c r="A3717" s="5" t="s">
        <v>10149</v>
      </c>
    </row>
    <row r="3718" spans="1:1">
      <c r="A3718" s="5" t="s">
        <v>10150</v>
      </c>
    </row>
    <row r="3719" spans="1:1">
      <c r="A3719" s="5" t="s">
        <v>10151</v>
      </c>
    </row>
    <row r="3720" spans="1:1">
      <c r="A3720" s="5" t="s">
        <v>10152</v>
      </c>
    </row>
    <row r="3721" spans="1:1">
      <c r="A3721" s="5" t="s">
        <v>10153</v>
      </c>
    </row>
    <row r="3722" spans="1:1">
      <c r="A3722" s="5" t="s">
        <v>10154</v>
      </c>
    </row>
    <row r="3723" spans="1:1">
      <c r="A3723" s="5" t="s">
        <v>2188</v>
      </c>
    </row>
    <row r="3724" spans="1:1">
      <c r="A3724" s="5" t="s">
        <v>10155</v>
      </c>
    </row>
    <row r="3725" spans="1:1">
      <c r="A3725" s="5" t="s">
        <v>2189</v>
      </c>
    </row>
    <row r="3726" spans="1:1">
      <c r="A3726" s="5" t="s">
        <v>2190</v>
      </c>
    </row>
    <row r="3727" spans="1:1">
      <c r="A3727" s="5" t="s">
        <v>2191</v>
      </c>
    </row>
    <row r="3728" spans="1:1">
      <c r="A3728" s="5" t="s">
        <v>2192</v>
      </c>
    </row>
    <row r="3729" spans="1:1">
      <c r="A3729" s="5" t="s">
        <v>10156</v>
      </c>
    </row>
    <row r="3730" spans="1:1">
      <c r="A3730" s="5" t="s">
        <v>2193</v>
      </c>
    </row>
    <row r="3731" spans="1:1">
      <c r="A3731" s="5" t="s">
        <v>10157</v>
      </c>
    </row>
    <row r="3732" spans="1:1">
      <c r="A3732" s="5" t="s">
        <v>2194</v>
      </c>
    </row>
    <row r="3733" spans="1:1">
      <c r="A3733" s="5" t="s">
        <v>10158</v>
      </c>
    </row>
    <row r="3734" spans="1:1">
      <c r="A3734" s="5" t="s">
        <v>10159</v>
      </c>
    </row>
    <row r="3735" spans="1:1">
      <c r="A3735" s="5" t="s">
        <v>2195</v>
      </c>
    </row>
    <row r="3736" spans="1:1">
      <c r="A3736" s="5" t="s">
        <v>10160</v>
      </c>
    </row>
    <row r="3737" spans="1:1">
      <c r="A3737" s="5" t="s">
        <v>2196</v>
      </c>
    </row>
    <row r="3738" spans="1:1">
      <c r="A3738" s="5" t="s">
        <v>2197</v>
      </c>
    </row>
    <row r="3739" spans="1:1">
      <c r="A3739" s="5" t="s">
        <v>10161</v>
      </c>
    </row>
    <row r="3740" spans="1:1">
      <c r="A3740" s="5" t="s">
        <v>10162</v>
      </c>
    </row>
    <row r="3741" spans="1:1">
      <c r="A3741" s="5" t="s">
        <v>2198</v>
      </c>
    </row>
    <row r="3742" spans="1:1">
      <c r="A3742" s="5" t="s">
        <v>2199</v>
      </c>
    </row>
    <row r="3743" spans="1:1">
      <c r="A3743" s="5" t="s">
        <v>2200</v>
      </c>
    </row>
    <row r="3744" spans="1:1">
      <c r="A3744" s="5" t="s">
        <v>10163</v>
      </c>
    </row>
    <row r="3745" spans="1:1">
      <c r="A3745" s="5" t="s">
        <v>10164</v>
      </c>
    </row>
    <row r="3746" spans="1:1">
      <c r="A3746" s="5" t="s">
        <v>10165</v>
      </c>
    </row>
    <row r="3747" spans="1:1">
      <c r="A3747" s="5" t="s">
        <v>2201</v>
      </c>
    </row>
    <row r="3748" spans="1:1">
      <c r="A3748" s="5" t="s">
        <v>2202</v>
      </c>
    </row>
    <row r="3749" spans="1:1">
      <c r="A3749" s="5" t="s">
        <v>10166</v>
      </c>
    </row>
    <row r="3750" spans="1:1">
      <c r="A3750" s="5" t="s">
        <v>2203</v>
      </c>
    </row>
    <row r="3751" spans="1:1">
      <c r="A3751" s="5" t="s">
        <v>10167</v>
      </c>
    </row>
    <row r="3752" spans="1:1">
      <c r="A3752" s="5" t="s">
        <v>2204</v>
      </c>
    </row>
    <row r="3753" spans="1:1">
      <c r="A3753" s="5" t="s">
        <v>2205</v>
      </c>
    </row>
    <row r="3754" spans="1:1">
      <c r="A3754" s="5" t="s">
        <v>2206</v>
      </c>
    </row>
    <row r="3755" spans="1:1">
      <c r="A3755" s="5" t="s">
        <v>10168</v>
      </c>
    </row>
    <row r="3756" spans="1:1">
      <c r="A3756" s="5" t="s">
        <v>2207</v>
      </c>
    </row>
    <row r="3757" spans="1:1">
      <c r="A3757" s="5" t="s">
        <v>2208</v>
      </c>
    </row>
    <row r="3758" spans="1:1">
      <c r="A3758" s="5" t="s">
        <v>10169</v>
      </c>
    </row>
    <row r="3759" spans="1:1">
      <c r="A3759" s="5" t="s">
        <v>2209</v>
      </c>
    </row>
    <row r="3760" spans="1:1">
      <c r="A3760" s="5" t="s">
        <v>2210</v>
      </c>
    </row>
    <row r="3761" spans="1:1">
      <c r="A3761" s="5" t="s">
        <v>2211</v>
      </c>
    </row>
    <row r="3762" spans="1:1">
      <c r="A3762" s="5" t="s">
        <v>2212</v>
      </c>
    </row>
    <row r="3763" spans="1:1">
      <c r="A3763" s="5" t="s">
        <v>2213</v>
      </c>
    </row>
    <row r="3764" spans="1:1">
      <c r="A3764" s="5" t="s">
        <v>2214</v>
      </c>
    </row>
    <row r="3765" spans="1:1">
      <c r="A3765" s="5" t="s">
        <v>2215</v>
      </c>
    </row>
    <row r="3766" spans="1:1">
      <c r="A3766" s="5" t="s">
        <v>2216</v>
      </c>
    </row>
    <row r="3767" spans="1:1">
      <c r="A3767" s="5" t="s">
        <v>10170</v>
      </c>
    </row>
    <row r="3768" spans="1:1">
      <c r="A3768" s="5" t="s">
        <v>10171</v>
      </c>
    </row>
    <row r="3769" spans="1:1">
      <c r="A3769" s="5" t="s">
        <v>2217</v>
      </c>
    </row>
    <row r="3770" spans="1:1">
      <c r="A3770" s="5" t="s">
        <v>10172</v>
      </c>
    </row>
    <row r="3771" spans="1:1">
      <c r="A3771" s="5" t="s">
        <v>10173</v>
      </c>
    </row>
    <row r="3772" spans="1:1">
      <c r="A3772" s="5" t="s">
        <v>10174</v>
      </c>
    </row>
    <row r="3773" spans="1:1">
      <c r="A3773" s="5" t="s">
        <v>2218</v>
      </c>
    </row>
    <row r="3774" spans="1:1">
      <c r="A3774" s="5" t="s">
        <v>2219</v>
      </c>
    </row>
    <row r="3775" spans="1:1">
      <c r="A3775" s="5" t="s">
        <v>10175</v>
      </c>
    </row>
    <row r="3776" spans="1:1">
      <c r="A3776" s="5" t="s">
        <v>2220</v>
      </c>
    </row>
    <row r="3777" spans="1:1">
      <c r="A3777" s="5" t="s">
        <v>2221</v>
      </c>
    </row>
    <row r="3778" spans="1:1">
      <c r="A3778" s="5" t="s">
        <v>10176</v>
      </c>
    </row>
    <row r="3779" spans="1:1">
      <c r="A3779" s="5" t="s">
        <v>2222</v>
      </c>
    </row>
    <row r="3780" spans="1:1">
      <c r="A3780" s="5" t="s">
        <v>10177</v>
      </c>
    </row>
    <row r="3781" spans="1:1">
      <c r="A3781" s="5" t="s">
        <v>10178</v>
      </c>
    </row>
    <row r="3782" spans="1:1">
      <c r="A3782" s="5" t="s">
        <v>10179</v>
      </c>
    </row>
    <row r="3783" spans="1:1">
      <c r="A3783" s="5" t="s">
        <v>2223</v>
      </c>
    </row>
    <row r="3784" spans="1:1">
      <c r="A3784" s="5" t="s">
        <v>10180</v>
      </c>
    </row>
    <row r="3785" spans="1:1">
      <c r="A3785" s="5" t="s">
        <v>2224</v>
      </c>
    </row>
    <row r="3786" spans="1:1">
      <c r="A3786" s="5" t="s">
        <v>2225</v>
      </c>
    </row>
    <row r="3787" spans="1:1">
      <c r="A3787" s="5" t="s">
        <v>10181</v>
      </c>
    </row>
    <row r="3788" spans="1:1">
      <c r="A3788" s="5" t="s">
        <v>10182</v>
      </c>
    </row>
    <row r="3789" spans="1:1">
      <c r="A3789" s="5" t="s">
        <v>10183</v>
      </c>
    </row>
    <row r="3790" spans="1:1">
      <c r="A3790" s="5" t="s">
        <v>10184</v>
      </c>
    </row>
    <row r="3791" spans="1:1">
      <c r="A3791" s="5" t="s">
        <v>2226</v>
      </c>
    </row>
    <row r="3792" spans="1:1">
      <c r="A3792" s="5" t="s">
        <v>2227</v>
      </c>
    </row>
    <row r="3793" spans="1:1">
      <c r="A3793" s="5" t="s">
        <v>10185</v>
      </c>
    </row>
    <row r="3794" spans="1:1">
      <c r="A3794" s="5" t="s">
        <v>2228</v>
      </c>
    </row>
    <row r="3795" spans="1:1">
      <c r="A3795" s="5" t="s">
        <v>2229</v>
      </c>
    </row>
    <row r="3796" spans="1:1">
      <c r="A3796" s="5" t="s">
        <v>2230</v>
      </c>
    </row>
    <row r="3797" spans="1:1">
      <c r="A3797" s="5" t="s">
        <v>2231</v>
      </c>
    </row>
    <row r="3798" spans="1:1">
      <c r="A3798" s="5" t="s">
        <v>10186</v>
      </c>
    </row>
    <row r="3799" spans="1:1">
      <c r="A3799" s="5" t="s">
        <v>2232</v>
      </c>
    </row>
    <row r="3800" spans="1:1">
      <c r="A3800" s="5" t="s">
        <v>2233</v>
      </c>
    </row>
    <row r="3801" spans="1:1">
      <c r="A3801" s="5" t="s">
        <v>2234</v>
      </c>
    </row>
    <row r="3802" spans="1:1">
      <c r="A3802" s="5" t="s">
        <v>2235</v>
      </c>
    </row>
    <row r="3803" spans="1:1">
      <c r="A3803" s="5" t="s">
        <v>2236</v>
      </c>
    </row>
    <row r="3804" spans="1:1">
      <c r="A3804" s="5" t="s">
        <v>2237</v>
      </c>
    </row>
    <row r="3805" spans="1:1">
      <c r="A3805" s="5" t="s">
        <v>2238</v>
      </c>
    </row>
    <row r="3806" spans="1:1">
      <c r="A3806" s="5" t="s">
        <v>10187</v>
      </c>
    </row>
    <row r="3807" spans="1:1">
      <c r="A3807" s="5" t="s">
        <v>2239</v>
      </c>
    </row>
    <row r="3808" spans="1:1">
      <c r="A3808" s="5" t="s">
        <v>10188</v>
      </c>
    </row>
    <row r="3809" spans="1:1">
      <c r="A3809" s="5" t="s">
        <v>2240</v>
      </c>
    </row>
    <row r="3810" spans="1:1">
      <c r="A3810" s="5" t="s">
        <v>2241</v>
      </c>
    </row>
    <row r="3811" spans="1:1">
      <c r="A3811" s="5" t="s">
        <v>2242</v>
      </c>
    </row>
    <row r="3812" spans="1:1">
      <c r="A3812" s="5" t="s">
        <v>10189</v>
      </c>
    </row>
    <row r="3813" spans="1:1">
      <c r="A3813" s="5" t="s">
        <v>2243</v>
      </c>
    </row>
    <row r="3814" spans="1:1">
      <c r="A3814" s="5" t="s">
        <v>10190</v>
      </c>
    </row>
    <row r="3815" spans="1:1">
      <c r="A3815" s="5" t="s">
        <v>2244</v>
      </c>
    </row>
    <row r="3816" spans="1:1">
      <c r="A3816" s="5" t="s">
        <v>2245</v>
      </c>
    </row>
    <row r="3817" spans="1:1">
      <c r="A3817" s="5" t="s">
        <v>2246</v>
      </c>
    </row>
    <row r="3818" spans="1:1">
      <c r="A3818" s="5" t="s">
        <v>2247</v>
      </c>
    </row>
    <row r="3819" spans="1:1">
      <c r="A3819" s="5" t="s">
        <v>10191</v>
      </c>
    </row>
    <row r="3820" spans="1:1">
      <c r="A3820" s="5" t="s">
        <v>2248</v>
      </c>
    </row>
    <row r="3821" spans="1:1">
      <c r="A3821" s="5" t="s">
        <v>2249</v>
      </c>
    </row>
    <row r="3822" spans="1:1">
      <c r="A3822" s="5" t="s">
        <v>2250</v>
      </c>
    </row>
    <row r="3823" spans="1:1">
      <c r="A3823" s="5" t="s">
        <v>2251</v>
      </c>
    </row>
    <row r="3824" spans="1:1">
      <c r="A3824" s="5" t="s">
        <v>10192</v>
      </c>
    </row>
    <row r="3825" spans="1:1">
      <c r="A3825" s="5" t="s">
        <v>2252</v>
      </c>
    </row>
    <row r="3826" spans="1:1">
      <c r="A3826" s="5" t="s">
        <v>10193</v>
      </c>
    </row>
    <row r="3827" spans="1:1">
      <c r="A3827" s="5" t="s">
        <v>2253</v>
      </c>
    </row>
    <row r="3828" spans="1:1">
      <c r="A3828" s="5" t="s">
        <v>2254</v>
      </c>
    </row>
    <row r="3829" spans="1:1">
      <c r="A3829" s="5" t="s">
        <v>2255</v>
      </c>
    </row>
    <row r="3830" spans="1:1">
      <c r="A3830" s="5" t="s">
        <v>10194</v>
      </c>
    </row>
    <row r="3831" spans="1:1">
      <c r="A3831" s="5" t="s">
        <v>2256</v>
      </c>
    </row>
    <row r="3832" spans="1:1">
      <c r="A3832" s="5" t="s">
        <v>10195</v>
      </c>
    </row>
    <row r="3833" spans="1:1">
      <c r="A3833" s="5" t="s">
        <v>2257</v>
      </c>
    </row>
    <row r="3834" spans="1:1">
      <c r="A3834" s="5" t="s">
        <v>2258</v>
      </c>
    </row>
    <row r="3835" spans="1:1">
      <c r="A3835" s="5" t="s">
        <v>10196</v>
      </c>
    </row>
    <row r="3836" spans="1:1">
      <c r="A3836" s="5" t="s">
        <v>10197</v>
      </c>
    </row>
    <row r="3837" spans="1:1">
      <c r="A3837" s="5" t="s">
        <v>2259</v>
      </c>
    </row>
    <row r="3838" spans="1:1">
      <c r="A3838" s="5" t="s">
        <v>2260</v>
      </c>
    </row>
    <row r="3839" spans="1:1" ht="30">
      <c r="A3839" s="5" t="s">
        <v>10198</v>
      </c>
    </row>
    <row r="3840" spans="1:1">
      <c r="A3840" s="5" t="s">
        <v>2261</v>
      </c>
    </row>
    <row r="3841" spans="1:1">
      <c r="A3841" s="5" t="s">
        <v>2262</v>
      </c>
    </row>
    <row r="3842" spans="1:1">
      <c r="A3842" s="5" t="s">
        <v>2263</v>
      </c>
    </row>
    <row r="3843" spans="1:1">
      <c r="A3843" s="5" t="s">
        <v>10199</v>
      </c>
    </row>
    <row r="3844" spans="1:1">
      <c r="A3844" s="5" t="s">
        <v>2264</v>
      </c>
    </row>
    <row r="3845" spans="1:1">
      <c r="A3845" s="5" t="s">
        <v>2265</v>
      </c>
    </row>
    <row r="3846" spans="1:1">
      <c r="A3846" s="5" t="s">
        <v>2266</v>
      </c>
    </row>
    <row r="3847" spans="1:1">
      <c r="A3847" s="5" t="s">
        <v>10200</v>
      </c>
    </row>
    <row r="3848" spans="1:1">
      <c r="A3848" s="5" t="s">
        <v>2267</v>
      </c>
    </row>
    <row r="3849" spans="1:1">
      <c r="A3849" s="5" t="s">
        <v>10201</v>
      </c>
    </row>
    <row r="3850" spans="1:1">
      <c r="A3850" s="5" t="s">
        <v>2268</v>
      </c>
    </row>
    <row r="3851" spans="1:1">
      <c r="A3851" s="5" t="s">
        <v>2269</v>
      </c>
    </row>
    <row r="3852" spans="1:1">
      <c r="A3852" s="5" t="s">
        <v>10202</v>
      </c>
    </row>
    <row r="3853" spans="1:1">
      <c r="A3853" s="5" t="s">
        <v>2270</v>
      </c>
    </row>
    <row r="3854" spans="1:1">
      <c r="A3854" s="5" t="s">
        <v>10203</v>
      </c>
    </row>
    <row r="3855" spans="1:1">
      <c r="A3855" s="5" t="s">
        <v>2271</v>
      </c>
    </row>
    <row r="3856" spans="1:1">
      <c r="A3856" s="5" t="s">
        <v>2272</v>
      </c>
    </row>
    <row r="3857" spans="1:1">
      <c r="A3857" s="5" t="s">
        <v>2273</v>
      </c>
    </row>
    <row r="3858" spans="1:1">
      <c r="A3858" s="5" t="s">
        <v>10204</v>
      </c>
    </row>
    <row r="3859" spans="1:1">
      <c r="A3859" s="5" t="s">
        <v>10205</v>
      </c>
    </row>
    <row r="3860" spans="1:1" ht="30">
      <c r="A3860" s="5" t="s">
        <v>2274</v>
      </c>
    </row>
    <row r="3861" spans="1:1">
      <c r="A3861" s="5" t="s">
        <v>2275</v>
      </c>
    </row>
    <row r="3862" spans="1:1">
      <c r="A3862" s="5" t="s">
        <v>2276</v>
      </c>
    </row>
    <row r="3863" spans="1:1">
      <c r="A3863" s="5" t="s">
        <v>2277</v>
      </c>
    </row>
    <row r="3864" spans="1:1">
      <c r="A3864" s="5" t="s">
        <v>2278</v>
      </c>
    </row>
    <row r="3865" spans="1:1">
      <c r="A3865" s="5" t="s">
        <v>10206</v>
      </c>
    </row>
    <row r="3866" spans="1:1">
      <c r="A3866" s="5" t="s">
        <v>10207</v>
      </c>
    </row>
    <row r="3867" spans="1:1">
      <c r="A3867" s="5" t="s">
        <v>2279</v>
      </c>
    </row>
    <row r="3868" spans="1:1">
      <c r="A3868" s="5" t="s">
        <v>10208</v>
      </c>
    </row>
    <row r="3869" spans="1:1">
      <c r="A3869" s="5" t="s">
        <v>10209</v>
      </c>
    </row>
    <row r="3870" spans="1:1">
      <c r="A3870" s="5" t="s">
        <v>10210</v>
      </c>
    </row>
    <row r="3871" spans="1:1">
      <c r="A3871" s="5" t="s">
        <v>2280</v>
      </c>
    </row>
    <row r="3872" spans="1:1">
      <c r="A3872" s="5" t="s">
        <v>2281</v>
      </c>
    </row>
    <row r="3873" spans="1:1">
      <c r="A3873" s="5" t="s">
        <v>2282</v>
      </c>
    </row>
    <row r="3874" spans="1:1">
      <c r="A3874" s="5" t="s">
        <v>2283</v>
      </c>
    </row>
    <row r="3875" spans="1:1">
      <c r="A3875" s="5" t="s">
        <v>2284</v>
      </c>
    </row>
    <row r="3876" spans="1:1">
      <c r="A3876" s="5" t="s">
        <v>2285</v>
      </c>
    </row>
    <row r="3877" spans="1:1">
      <c r="A3877" s="5" t="s">
        <v>10211</v>
      </c>
    </row>
    <row r="3878" spans="1:1">
      <c r="A3878" s="5" t="s">
        <v>2286</v>
      </c>
    </row>
    <row r="3879" spans="1:1">
      <c r="A3879" s="5" t="s">
        <v>10212</v>
      </c>
    </row>
    <row r="3880" spans="1:1">
      <c r="A3880" s="5" t="s">
        <v>2287</v>
      </c>
    </row>
    <row r="3881" spans="1:1">
      <c r="A3881" s="5" t="s">
        <v>10213</v>
      </c>
    </row>
    <row r="3882" spans="1:1">
      <c r="A3882" s="5" t="s">
        <v>2288</v>
      </c>
    </row>
    <row r="3883" spans="1:1">
      <c r="A3883" s="5" t="s">
        <v>10214</v>
      </c>
    </row>
    <row r="3884" spans="1:1">
      <c r="A3884" s="5" t="s">
        <v>2289</v>
      </c>
    </row>
    <row r="3885" spans="1:1">
      <c r="A3885" s="5" t="s">
        <v>2290</v>
      </c>
    </row>
    <row r="3886" spans="1:1">
      <c r="A3886" s="5" t="s">
        <v>2291</v>
      </c>
    </row>
    <row r="3887" spans="1:1">
      <c r="A3887" s="5" t="s">
        <v>2292</v>
      </c>
    </row>
    <row r="3888" spans="1:1">
      <c r="A3888" s="5" t="s">
        <v>10215</v>
      </c>
    </row>
    <row r="3889" spans="1:1">
      <c r="A3889" s="5" t="s">
        <v>10216</v>
      </c>
    </row>
    <row r="3890" spans="1:1">
      <c r="A3890" s="5" t="s">
        <v>2293</v>
      </c>
    </row>
    <row r="3891" spans="1:1">
      <c r="A3891" s="5" t="s">
        <v>10217</v>
      </c>
    </row>
    <row r="3892" spans="1:1">
      <c r="A3892" s="5" t="s">
        <v>10218</v>
      </c>
    </row>
    <row r="3893" spans="1:1">
      <c r="A3893" s="5" t="s">
        <v>10219</v>
      </c>
    </row>
    <row r="3894" spans="1:1">
      <c r="A3894" s="5" t="s">
        <v>10220</v>
      </c>
    </row>
    <row r="3895" spans="1:1">
      <c r="A3895" s="5" t="s">
        <v>2294</v>
      </c>
    </row>
    <row r="3896" spans="1:1">
      <c r="A3896" s="5" t="s">
        <v>2295</v>
      </c>
    </row>
    <row r="3897" spans="1:1">
      <c r="A3897" s="5" t="s">
        <v>10221</v>
      </c>
    </row>
    <row r="3898" spans="1:1">
      <c r="A3898" s="5" t="s">
        <v>10222</v>
      </c>
    </row>
    <row r="3899" spans="1:1">
      <c r="A3899" s="5" t="s">
        <v>10223</v>
      </c>
    </row>
    <row r="3900" spans="1:1">
      <c r="A3900" s="5" t="s">
        <v>10224</v>
      </c>
    </row>
    <row r="3901" spans="1:1">
      <c r="A3901" s="5" t="s">
        <v>10225</v>
      </c>
    </row>
    <row r="3902" spans="1:1">
      <c r="A3902" s="5" t="s">
        <v>2296</v>
      </c>
    </row>
    <row r="3903" spans="1:1">
      <c r="A3903" s="5" t="s">
        <v>2297</v>
      </c>
    </row>
    <row r="3904" spans="1:1">
      <c r="A3904" s="5" t="s">
        <v>2298</v>
      </c>
    </row>
    <row r="3905" spans="1:1">
      <c r="A3905" s="5" t="s">
        <v>10226</v>
      </c>
    </row>
    <row r="3906" spans="1:1">
      <c r="A3906" s="5" t="s">
        <v>10227</v>
      </c>
    </row>
    <row r="3907" spans="1:1">
      <c r="A3907" s="5" t="s">
        <v>10228</v>
      </c>
    </row>
    <row r="3908" spans="1:1">
      <c r="A3908" s="5" t="s">
        <v>10229</v>
      </c>
    </row>
    <row r="3909" spans="1:1">
      <c r="A3909" s="5" t="s">
        <v>2299</v>
      </c>
    </row>
    <row r="3910" spans="1:1">
      <c r="A3910" s="5" t="s">
        <v>2300</v>
      </c>
    </row>
    <row r="3911" spans="1:1">
      <c r="A3911" s="5" t="s">
        <v>10230</v>
      </c>
    </row>
    <row r="3912" spans="1:1">
      <c r="A3912" s="5" t="s">
        <v>2301</v>
      </c>
    </row>
    <row r="3913" spans="1:1">
      <c r="A3913" s="5" t="s">
        <v>2302</v>
      </c>
    </row>
    <row r="3914" spans="1:1">
      <c r="A3914" s="5" t="s">
        <v>2303</v>
      </c>
    </row>
    <row r="3915" spans="1:1">
      <c r="A3915" s="5" t="s">
        <v>10231</v>
      </c>
    </row>
    <row r="3916" spans="1:1">
      <c r="A3916" s="5" t="s">
        <v>2304</v>
      </c>
    </row>
    <row r="3917" spans="1:1">
      <c r="A3917" s="5" t="s">
        <v>10232</v>
      </c>
    </row>
    <row r="3918" spans="1:1">
      <c r="A3918" s="5" t="s">
        <v>2305</v>
      </c>
    </row>
    <row r="3919" spans="1:1">
      <c r="A3919" s="5" t="s">
        <v>10233</v>
      </c>
    </row>
    <row r="3920" spans="1:1">
      <c r="A3920" s="5" t="s">
        <v>10234</v>
      </c>
    </row>
    <row r="3921" spans="1:1">
      <c r="A3921" s="5" t="s">
        <v>10235</v>
      </c>
    </row>
    <row r="3922" spans="1:1">
      <c r="A3922" s="5" t="s">
        <v>2306</v>
      </c>
    </row>
    <row r="3923" spans="1:1">
      <c r="A3923" s="5" t="s">
        <v>10236</v>
      </c>
    </row>
    <row r="3924" spans="1:1">
      <c r="A3924" s="5" t="s">
        <v>2307</v>
      </c>
    </row>
    <row r="3925" spans="1:1">
      <c r="A3925" s="5" t="s">
        <v>10237</v>
      </c>
    </row>
    <row r="3926" spans="1:1">
      <c r="A3926" s="5" t="s">
        <v>10238</v>
      </c>
    </row>
    <row r="3927" spans="1:1">
      <c r="A3927" s="5" t="s">
        <v>2308</v>
      </c>
    </row>
    <row r="3928" spans="1:1">
      <c r="A3928" s="5" t="s">
        <v>10239</v>
      </c>
    </row>
    <row r="3929" spans="1:1">
      <c r="A3929" s="5" t="s">
        <v>10240</v>
      </c>
    </row>
    <row r="3930" spans="1:1">
      <c r="A3930" s="5" t="s">
        <v>10241</v>
      </c>
    </row>
    <row r="3931" spans="1:1">
      <c r="A3931" s="5" t="s">
        <v>10242</v>
      </c>
    </row>
    <row r="3932" spans="1:1">
      <c r="A3932" s="5" t="s">
        <v>10243</v>
      </c>
    </row>
    <row r="3933" spans="1:1">
      <c r="A3933" s="5" t="s">
        <v>10244</v>
      </c>
    </row>
    <row r="3934" spans="1:1">
      <c r="A3934" s="5" t="s">
        <v>10245</v>
      </c>
    </row>
    <row r="3935" spans="1:1">
      <c r="A3935" s="5" t="s">
        <v>10246</v>
      </c>
    </row>
    <row r="3936" spans="1:1">
      <c r="A3936" s="5" t="s">
        <v>2309</v>
      </c>
    </row>
    <row r="3937" spans="1:1">
      <c r="A3937" s="5" t="s">
        <v>10247</v>
      </c>
    </row>
    <row r="3938" spans="1:1">
      <c r="A3938" s="5" t="s">
        <v>10248</v>
      </c>
    </row>
    <row r="3939" spans="1:1">
      <c r="A3939" s="5" t="s">
        <v>10249</v>
      </c>
    </row>
    <row r="3940" spans="1:1">
      <c r="A3940" s="5" t="s">
        <v>10250</v>
      </c>
    </row>
    <row r="3941" spans="1:1">
      <c r="A3941" s="5" t="s">
        <v>10251</v>
      </c>
    </row>
    <row r="3942" spans="1:1">
      <c r="A3942" s="5" t="s">
        <v>10252</v>
      </c>
    </row>
    <row r="3943" spans="1:1">
      <c r="A3943" s="5" t="s">
        <v>10253</v>
      </c>
    </row>
    <row r="3944" spans="1:1">
      <c r="A3944" s="5" t="s">
        <v>2310</v>
      </c>
    </row>
    <row r="3945" spans="1:1">
      <c r="A3945" s="5" t="s">
        <v>2311</v>
      </c>
    </row>
    <row r="3946" spans="1:1">
      <c r="A3946" s="5" t="s">
        <v>10254</v>
      </c>
    </row>
    <row r="3947" spans="1:1">
      <c r="A3947" s="5" t="s">
        <v>10255</v>
      </c>
    </row>
    <row r="3948" spans="1:1">
      <c r="A3948" s="5" t="s">
        <v>10256</v>
      </c>
    </row>
    <row r="3949" spans="1:1">
      <c r="A3949" s="5" t="s">
        <v>2312</v>
      </c>
    </row>
    <row r="3950" spans="1:1">
      <c r="A3950" s="5" t="s">
        <v>2313</v>
      </c>
    </row>
    <row r="3951" spans="1:1">
      <c r="A3951" s="5" t="s">
        <v>10257</v>
      </c>
    </row>
    <row r="3952" spans="1:1">
      <c r="A3952" s="5" t="s">
        <v>10258</v>
      </c>
    </row>
    <row r="3953" spans="1:1">
      <c r="A3953" s="5" t="s">
        <v>10259</v>
      </c>
    </row>
    <row r="3954" spans="1:1">
      <c r="A3954" s="5" t="s">
        <v>2314</v>
      </c>
    </row>
    <row r="3955" spans="1:1">
      <c r="A3955" s="5" t="s">
        <v>10260</v>
      </c>
    </row>
    <row r="3956" spans="1:1">
      <c r="A3956" s="5" t="s">
        <v>10261</v>
      </c>
    </row>
    <row r="3957" spans="1:1">
      <c r="A3957" s="5" t="s">
        <v>10262</v>
      </c>
    </row>
    <row r="3958" spans="1:1">
      <c r="A3958" s="5" t="s">
        <v>2315</v>
      </c>
    </row>
    <row r="3959" spans="1:1">
      <c r="A3959" s="5" t="s">
        <v>10263</v>
      </c>
    </row>
    <row r="3960" spans="1:1">
      <c r="A3960" s="5" t="s">
        <v>2316</v>
      </c>
    </row>
    <row r="3961" spans="1:1">
      <c r="A3961" s="5" t="s">
        <v>2317</v>
      </c>
    </row>
    <row r="3962" spans="1:1">
      <c r="A3962" s="5" t="s">
        <v>35</v>
      </c>
    </row>
    <row r="3963" spans="1:1">
      <c r="A3963" s="5" t="s">
        <v>2318</v>
      </c>
    </row>
    <row r="3964" spans="1:1">
      <c r="A3964" s="5" t="s">
        <v>10264</v>
      </c>
    </row>
    <row r="3965" spans="1:1">
      <c r="A3965" s="5" t="s">
        <v>2319</v>
      </c>
    </row>
    <row r="3966" spans="1:1">
      <c r="A3966" s="5" t="s">
        <v>10265</v>
      </c>
    </row>
    <row r="3967" spans="1:1">
      <c r="A3967" s="5" t="s">
        <v>10266</v>
      </c>
    </row>
    <row r="3968" spans="1:1">
      <c r="A3968" s="5" t="s">
        <v>10267</v>
      </c>
    </row>
    <row r="3969" spans="1:1">
      <c r="A3969" s="5" t="s">
        <v>10268</v>
      </c>
    </row>
    <row r="3970" spans="1:1">
      <c r="A3970" s="5" t="s">
        <v>2320</v>
      </c>
    </row>
    <row r="3971" spans="1:1">
      <c r="A3971" s="5" t="s">
        <v>2321</v>
      </c>
    </row>
    <row r="3972" spans="1:1">
      <c r="A3972" s="5" t="s">
        <v>10269</v>
      </c>
    </row>
    <row r="3973" spans="1:1">
      <c r="A3973" s="5" t="s">
        <v>2322</v>
      </c>
    </row>
    <row r="3974" spans="1:1">
      <c r="A3974" s="5" t="s">
        <v>2323</v>
      </c>
    </row>
    <row r="3975" spans="1:1">
      <c r="A3975" s="5" t="s">
        <v>2324</v>
      </c>
    </row>
    <row r="3976" spans="1:1">
      <c r="A3976" s="5" t="s">
        <v>10270</v>
      </c>
    </row>
    <row r="3977" spans="1:1">
      <c r="A3977" s="5" t="s">
        <v>10271</v>
      </c>
    </row>
    <row r="3978" spans="1:1">
      <c r="A3978" s="5" t="s">
        <v>10272</v>
      </c>
    </row>
    <row r="3979" spans="1:1">
      <c r="A3979" s="5" t="s">
        <v>2325</v>
      </c>
    </row>
    <row r="3980" spans="1:1">
      <c r="A3980" s="5" t="s">
        <v>10273</v>
      </c>
    </row>
    <row r="3981" spans="1:1">
      <c r="A3981" s="5" t="s">
        <v>10274</v>
      </c>
    </row>
    <row r="3982" spans="1:1">
      <c r="A3982" s="5" t="s">
        <v>2326</v>
      </c>
    </row>
    <row r="3983" spans="1:1">
      <c r="A3983" s="5" t="s">
        <v>10275</v>
      </c>
    </row>
    <row r="3984" spans="1:1">
      <c r="A3984" s="5" t="s">
        <v>10276</v>
      </c>
    </row>
    <row r="3985" spans="1:1">
      <c r="A3985" s="5" t="s">
        <v>10277</v>
      </c>
    </row>
    <row r="3986" spans="1:1">
      <c r="A3986" s="5" t="s">
        <v>2327</v>
      </c>
    </row>
    <row r="3987" spans="1:1">
      <c r="A3987" s="5" t="s">
        <v>2328</v>
      </c>
    </row>
    <row r="3988" spans="1:1">
      <c r="A3988" s="5" t="s">
        <v>2329</v>
      </c>
    </row>
    <row r="3989" spans="1:1">
      <c r="A3989" s="5" t="s">
        <v>2330</v>
      </c>
    </row>
    <row r="3990" spans="1:1">
      <c r="A3990" s="5" t="s">
        <v>2331</v>
      </c>
    </row>
    <row r="3991" spans="1:1">
      <c r="A3991" s="5" t="s">
        <v>10278</v>
      </c>
    </row>
    <row r="3992" spans="1:1">
      <c r="A3992" s="5" t="s">
        <v>2332</v>
      </c>
    </row>
    <row r="3993" spans="1:1">
      <c r="A3993" s="5" t="s">
        <v>10279</v>
      </c>
    </row>
    <row r="3994" spans="1:1">
      <c r="A3994" s="5" t="s">
        <v>10280</v>
      </c>
    </row>
    <row r="3995" spans="1:1">
      <c r="A3995" s="5" t="s">
        <v>10281</v>
      </c>
    </row>
    <row r="3996" spans="1:1">
      <c r="A3996" s="5" t="s">
        <v>2333</v>
      </c>
    </row>
    <row r="3997" spans="1:1">
      <c r="A3997" s="5" t="s">
        <v>2334</v>
      </c>
    </row>
    <row r="3998" spans="1:1">
      <c r="A3998" s="5" t="s">
        <v>10282</v>
      </c>
    </row>
    <row r="3999" spans="1:1">
      <c r="A3999" s="5" t="s">
        <v>2335</v>
      </c>
    </row>
    <row r="4000" spans="1:1">
      <c r="A4000" s="5" t="s">
        <v>10283</v>
      </c>
    </row>
    <row r="4001" spans="1:1">
      <c r="A4001" s="5" t="s">
        <v>10284</v>
      </c>
    </row>
    <row r="4002" spans="1:1">
      <c r="A4002" s="5" t="s">
        <v>10285</v>
      </c>
    </row>
    <row r="4003" spans="1:1">
      <c r="A4003" s="5" t="s">
        <v>10286</v>
      </c>
    </row>
    <row r="4004" spans="1:1">
      <c r="A4004" s="5" t="s">
        <v>10287</v>
      </c>
    </row>
    <row r="4005" spans="1:1">
      <c r="A4005" s="5" t="s">
        <v>2336</v>
      </c>
    </row>
    <row r="4006" spans="1:1">
      <c r="A4006" s="5" t="s">
        <v>2337</v>
      </c>
    </row>
    <row r="4007" spans="1:1">
      <c r="A4007" s="5" t="s">
        <v>10288</v>
      </c>
    </row>
    <row r="4008" spans="1:1">
      <c r="A4008" s="5" t="s">
        <v>10289</v>
      </c>
    </row>
    <row r="4009" spans="1:1">
      <c r="A4009" s="5" t="s">
        <v>2338</v>
      </c>
    </row>
    <row r="4010" spans="1:1">
      <c r="A4010" s="5" t="s">
        <v>10290</v>
      </c>
    </row>
    <row r="4011" spans="1:1">
      <c r="A4011" s="5" t="s">
        <v>10291</v>
      </c>
    </row>
    <row r="4012" spans="1:1">
      <c r="A4012" s="5" t="s">
        <v>2339</v>
      </c>
    </row>
    <row r="4013" spans="1:1">
      <c r="A4013" s="5" t="s">
        <v>2340</v>
      </c>
    </row>
    <row r="4014" spans="1:1">
      <c r="A4014" s="5" t="s">
        <v>2341</v>
      </c>
    </row>
    <row r="4015" spans="1:1">
      <c r="A4015" s="5" t="s">
        <v>2342</v>
      </c>
    </row>
    <row r="4016" spans="1:1">
      <c r="A4016" s="5" t="s">
        <v>10292</v>
      </c>
    </row>
    <row r="4017" spans="1:1">
      <c r="A4017" s="5" t="s">
        <v>10293</v>
      </c>
    </row>
    <row r="4018" spans="1:1">
      <c r="A4018" s="5" t="s">
        <v>10294</v>
      </c>
    </row>
    <row r="4019" spans="1:1">
      <c r="A4019" s="5" t="s">
        <v>10295</v>
      </c>
    </row>
    <row r="4020" spans="1:1">
      <c r="A4020" s="5" t="s">
        <v>2343</v>
      </c>
    </row>
    <row r="4021" spans="1:1">
      <c r="A4021" s="5" t="s">
        <v>10296</v>
      </c>
    </row>
    <row r="4022" spans="1:1">
      <c r="A4022" s="5" t="s">
        <v>2344</v>
      </c>
    </row>
    <row r="4023" spans="1:1" ht="30">
      <c r="A4023" s="5" t="s">
        <v>10297</v>
      </c>
    </row>
    <row r="4024" spans="1:1">
      <c r="A4024" s="5" t="s">
        <v>10298</v>
      </c>
    </row>
    <row r="4025" spans="1:1">
      <c r="A4025" s="5" t="s">
        <v>2345</v>
      </c>
    </row>
    <row r="4026" spans="1:1">
      <c r="A4026" s="5" t="s">
        <v>2346</v>
      </c>
    </row>
    <row r="4027" spans="1:1">
      <c r="A4027" s="5" t="s">
        <v>10299</v>
      </c>
    </row>
    <row r="4028" spans="1:1">
      <c r="A4028" s="5" t="s">
        <v>10300</v>
      </c>
    </row>
    <row r="4029" spans="1:1">
      <c r="A4029" s="5" t="s">
        <v>10301</v>
      </c>
    </row>
    <row r="4030" spans="1:1">
      <c r="A4030" s="5" t="s">
        <v>2347</v>
      </c>
    </row>
    <row r="4031" spans="1:1">
      <c r="A4031" s="5" t="s">
        <v>2348</v>
      </c>
    </row>
    <row r="4032" spans="1:1">
      <c r="A4032" s="5" t="s">
        <v>10302</v>
      </c>
    </row>
    <row r="4033" spans="1:1" ht="30">
      <c r="A4033" s="5" t="s">
        <v>10303</v>
      </c>
    </row>
    <row r="4034" spans="1:1">
      <c r="A4034" s="5" t="s">
        <v>2349</v>
      </c>
    </row>
    <row r="4035" spans="1:1">
      <c r="A4035" s="5" t="s">
        <v>10304</v>
      </c>
    </row>
    <row r="4036" spans="1:1">
      <c r="A4036" s="5" t="s">
        <v>2350</v>
      </c>
    </row>
    <row r="4037" spans="1:1">
      <c r="A4037" s="5" t="s">
        <v>2351</v>
      </c>
    </row>
    <row r="4038" spans="1:1">
      <c r="A4038" s="5" t="s">
        <v>10305</v>
      </c>
    </row>
    <row r="4039" spans="1:1" ht="30">
      <c r="A4039" s="5" t="s">
        <v>2352</v>
      </c>
    </row>
    <row r="4040" spans="1:1">
      <c r="A4040" s="5" t="s">
        <v>10306</v>
      </c>
    </row>
    <row r="4041" spans="1:1">
      <c r="A4041" s="5" t="s">
        <v>10307</v>
      </c>
    </row>
    <row r="4042" spans="1:1">
      <c r="A4042" s="5" t="s">
        <v>10308</v>
      </c>
    </row>
    <row r="4043" spans="1:1">
      <c r="A4043" s="5" t="s">
        <v>2353</v>
      </c>
    </row>
    <row r="4044" spans="1:1">
      <c r="A4044" s="5" t="s">
        <v>10309</v>
      </c>
    </row>
    <row r="4045" spans="1:1">
      <c r="A4045" s="5" t="s">
        <v>2354</v>
      </c>
    </row>
    <row r="4046" spans="1:1">
      <c r="A4046" s="5" t="s">
        <v>10310</v>
      </c>
    </row>
    <row r="4047" spans="1:1">
      <c r="A4047" s="5" t="s">
        <v>10311</v>
      </c>
    </row>
    <row r="4048" spans="1:1">
      <c r="A4048" s="5" t="s">
        <v>10312</v>
      </c>
    </row>
    <row r="4049" spans="1:1">
      <c r="A4049" s="5" t="s">
        <v>10313</v>
      </c>
    </row>
    <row r="4050" spans="1:1">
      <c r="A4050" s="5" t="s">
        <v>2355</v>
      </c>
    </row>
    <row r="4051" spans="1:1">
      <c r="A4051" s="5" t="s">
        <v>2356</v>
      </c>
    </row>
    <row r="4052" spans="1:1">
      <c r="A4052" s="5" t="s">
        <v>10314</v>
      </c>
    </row>
    <row r="4053" spans="1:1">
      <c r="A4053" s="5" t="s">
        <v>2357</v>
      </c>
    </row>
    <row r="4054" spans="1:1">
      <c r="A4054" s="5" t="s">
        <v>2358</v>
      </c>
    </row>
    <row r="4055" spans="1:1">
      <c r="A4055" s="5" t="s">
        <v>2359</v>
      </c>
    </row>
    <row r="4056" spans="1:1">
      <c r="A4056" s="5" t="s">
        <v>10315</v>
      </c>
    </row>
    <row r="4057" spans="1:1">
      <c r="A4057" s="5" t="s">
        <v>10316</v>
      </c>
    </row>
    <row r="4058" spans="1:1">
      <c r="A4058" s="5" t="s">
        <v>10317</v>
      </c>
    </row>
    <row r="4059" spans="1:1">
      <c r="A4059" s="5" t="s">
        <v>10318</v>
      </c>
    </row>
    <row r="4060" spans="1:1">
      <c r="A4060" s="5" t="s">
        <v>10319</v>
      </c>
    </row>
    <row r="4061" spans="1:1">
      <c r="A4061" s="5" t="s">
        <v>10320</v>
      </c>
    </row>
    <row r="4062" spans="1:1">
      <c r="A4062" s="5" t="s">
        <v>10321</v>
      </c>
    </row>
    <row r="4063" spans="1:1">
      <c r="A4063" s="5" t="s">
        <v>10322</v>
      </c>
    </row>
    <row r="4064" spans="1:1">
      <c r="A4064" s="5" t="s">
        <v>10323</v>
      </c>
    </row>
    <row r="4065" spans="1:1">
      <c r="A4065" s="5" t="s">
        <v>10324</v>
      </c>
    </row>
    <row r="4066" spans="1:1">
      <c r="A4066" s="5" t="s">
        <v>2360</v>
      </c>
    </row>
    <row r="4067" spans="1:1">
      <c r="A4067" s="5" t="s">
        <v>10325</v>
      </c>
    </row>
    <row r="4068" spans="1:1">
      <c r="A4068" s="5" t="s">
        <v>10326</v>
      </c>
    </row>
    <row r="4069" spans="1:1">
      <c r="A4069" s="5" t="s">
        <v>2361</v>
      </c>
    </row>
    <row r="4070" spans="1:1">
      <c r="A4070" s="5" t="s">
        <v>2362</v>
      </c>
    </row>
    <row r="4071" spans="1:1">
      <c r="A4071" s="5" t="s">
        <v>2363</v>
      </c>
    </row>
    <row r="4072" spans="1:1">
      <c r="A4072" s="5" t="s">
        <v>2364</v>
      </c>
    </row>
    <row r="4073" spans="1:1">
      <c r="A4073" s="5" t="s">
        <v>2365</v>
      </c>
    </row>
    <row r="4074" spans="1:1">
      <c r="A4074" s="5" t="s">
        <v>10327</v>
      </c>
    </row>
    <row r="4075" spans="1:1">
      <c r="A4075" s="5" t="s">
        <v>10328</v>
      </c>
    </row>
    <row r="4076" spans="1:1">
      <c r="A4076" s="5" t="s">
        <v>10329</v>
      </c>
    </row>
    <row r="4077" spans="1:1">
      <c r="A4077" s="5" t="s">
        <v>10330</v>
      </c>
    </row>
    <row r="4078" spans="1:1">
      <c r="A4078" s="5" t="s">
        <v>2366</v>
      </c>
    </row>
    <row r="4079" spans="1:1">
      <c r="A4079" s="5" t="s">
        <v>10331</v>
      </c>
    </row>
    <row r="4080" spans="1:1">
      <c r="A4080" s="5" t="s">
        <v>10332</v>
      </c>
    </row>
    <row r="4081" spans="1:1">
      <c r="A4081" s="5" t="s">
        <v>15703</v>
      </c>
    </row>
    <row r="4082" spans="1:1">
      <c r="A4082" s="5" t="s">
        <v>2367</v>
      </c>
    </row>
    <row r="4083" spans="1:1">
      <c r="A4083" s="5" t="s">
        <v>2368</v>
      </c>
    </row>
    <row r="4084" spans="1:1">
      <c r="A4084" s="5" t="s">
        <v>2369</v>
      </c>
    </row>
    <row r="4085" spans="1:1">
      <c r="A4085" s="5" t="s">
        <v>2370</v>
      </c>
    </row>
    <row r="4086" spans="1:1">
      <c r="A4086" s="5" t="s">
        <v>2371</v>
      </c>
    </row>
    <row r="4087" spans="1:1">
      <c r="A4087" s="5" t="s">
        <v>10333</v>
      </c>
    </row>
    <row r="4088" spans="1:1">
      <c r="A4088" s="5" t="s">
        <v>10334</v>
      </c>
    </row>
    <row r="4089" spans="1:1">
      <c r="A4089" s="5" t="s">
        <v>10335</v>
      </c>
    </row>
    <row r="4090" spans="1:1">
      <c r="A4090" s="5" t="s">
        <v>2372</v>
      </c>
    </row>
    <row r="4091" spans="1:1">
      <c r="A4091" s="5" t="s">
        <v>2373</v>
      </c>
    </row>
    <row r="4092" spans="1:1">
      <c r="A4092" s="5" t="s">
        <v>10336</v>
      </c>
    </row>
    <row r="4093" spans="1:1">
      <c r="A4093" s="5" t="s">
        <v>10337</v>
      </c>
    </row>
    <row r="4094" spans="1:1">
      <c r="A4094" s="5" t="s">
        <v>2374</v>
      </c>
    </row>
    <row r="4095" spans="1:1">
      <c r="A4095" s="5" t="s">
        <v>10338</v>
      </c>
    </row>
    <row r="4096" spans="1:1">
      <c r="A4096" s="5" t="s">
        <v>2375</v>
      </c>
    </row>
    <row r="4097" spans="1:1">
      <c r="A4097" s="5" t="s">
        <v>2376</v>
      </c>
    </row>
    <row r="4098" spans="1:1">
      <c r="A4098" s="5" t="s">
        <v>10339</v>
      </c>
    </row>
    <row r="4099" spans="1:1">
      <c r="A4099" s="5" t="s">
        <v>2377</v>
      </c>
    </row>
    <row r="4100" spans="1:1">
      <c r="A4100" s="5" t="s">
        <v>2378</v>
      </c>
    </row>
    <row r="4101" spans="1:1">
      <c r="A4101" s="5" t="s">
        <v>2379</v>
      </c>
    </row>
    <row r="4102" spans="1:1">
      <c r="A4102" s="5" t="s">
        <v>10340</v>
      </c>
    </row>
    <row r="4103" spans="1:1">
      <c r="A4103" s="5" t="s">
        <v>2380</v>
      </c>
    </row>
    <row r="4104" spans="1:1">
      <c r="A4104" s="5" t="s">
        <v>2381</v>
      </c>
    </row>
    <row r="4105" spans="1:1">
      <c r="A4105" s="5" t="s">
        <v>2382</v>
      </c>
    </row>
    <row r="4106" spans="1:1">
      <c r="A4106" s="5" t="s">
        <v>10341</v>
      </c>
    </row>
    <row r="4107" spans="1:1">
      <c r="A4107" s="5" t="s">
        <v>2383</v>
      </c>
    </row>
    <row r="4108" spans="1:1">
      <c r="A4108" s="5" t="s">
        <v>10342</v>
      </c>
    </row>
    <row r="4109" spans="1:1">
      <c r="A4109" s="5" t="s">
        <v>10343</v>
      </c>
    </row>
    <row r="4110" spans="1:1">
      <c r="A4110" s="5" t="s">
        <v>10344</v>
      </c>
    </row>
    <row r="4111" spans="1:1">
      <c r="A4111" s="5" t="s">
        <v>2384</v>
      </c>
    </row>
    <row r="4112" spans="1:1">
      <c r="A4112" s="5" t="s">
        <v>2385</v>
      </c>
    </row>
    <row r="4113" spans="1:1">
      <c r="A4113" s="5" t="s">
        <v>10345</v>
      </c>
    </row>
    <row r="4114" spans="1:1">
      <c r="A4114" s="5" t="s">
        <v>2386</v>
      </c>
    </row>
    <row r="4115" spans="1:1">
      <c r="A4115" s="5" t="s">
        <v>2387</v>
      </c>
    </row>
    <row r="4116" spans="1:1">
      <c r="A4116" s="5" t="s">
        <v>2388</v>
      </c>
    </row>
    <row r="4117" spans="1:1">
      <c r="A4117" s="5" t="s">
        <v>2389</v>
      </c>
    </row>
    <row r="4118" spans="1:1">
      <c r="A4118" s="5" t="s">
        <v>10346</v>
      </c>
    </row>
    <row r="4119" spans="1:1">
      <c r="A4119" s="5" t="s">
        <v>10347</v>
      </c>
    </row>
    <row r="4120" spans="1:1">
      <c r="A4120" s="5" t="s">
        <v>10348</v>
      </c>
    </row>
    <row r="4121" spans="1:1">
      <c r="A4121" s="5" t="s">
        <v>2390</v>
      </c>
    </row>
    <row r="4122" spans="1:1">
      <c r="A4122" s="5" t="s">
        <v>10349</v>
      </c>
    </row>
    <row r="4123" spans="1:1">
      <c r="A4123" s="5" t="s">
        <v>2391</v>
      </c>
    </row>
    <row r="4124" spans="1:1">
      <c r="A4124" s="5" t="s">
        <v>2392</v>
      </c>
    </row>
    <row r="4125" spans="1:1">
      <c r="A4125" s="5" t="s">
        <v>10350</v>
      </c>
    </row>
    <row r="4126" spans="1:1">
      <c r="A4126" s="5" t="s">
        <v>2393</v>
      </c>
    </row>
    <row r="4127" spans="1:1">
      <c r="A4127" s="5" t="s">
        <v>10351</v>
      </c>
    </row>
    <row r="4128" spans="1:1">
      <c r="A4128" s="5" t="s">
        <v>2394</v>
      </c>
    </row>
    <row r="4129" spans="1:1">
      <c r="A4129" s="5" t="s">
        <v>2395</v>
      </c>
    </row>
    <row r="4130" spans="1:1">
      <c r="A4130" s="5" t="s">
        <v>2396</v>
      </c>
    </row>
    <row r="4131" spans="1:1">
      <c r="A4131" s="5" t="s">
        <v>2397</v>
      </c>
    </row>
    <row r="4132" spans="1:1">
      <c r="A4132" s="5" t="s">
        <v>2398</v>
      </c>
    </row>
    <row r="4133" spans="1:1">
      <c r="A4133" s="5" t="s">
        <v>2399</v>
      </c>
    </row>
    <row r="4134" spans="1:1">
      <c r="A4134" s="5" t="s">
        <v>10352</v>
      </c>
    </row>
    <row r="4135" spans="1:1">
      <c r="A4135" s="5" t="s">
        <v>10353</v>
      </c>
    </row>
    <row r="4136" spans="1:1">
      <c r="A4136" s="5" t="s">
        <v>2400</v>
      </c>
    </row>
    <row r="4137" spans="1:1">
      <c r="A4137" s="5" t="s">
        <v>2401</v>
      </c>
    </row>
    <row r="4138" spans="1:1">
      <c r="A4138" s="5" t="s">
        <v>2402</v>
      </c>
    </row>
    <row r="4139" spans="1:1">
      <c r="A4139" s="5" t="s">
        <v>2403</v>
      </c>
    </row>
    <row r="4140" spans="1:1">
      <c r="A4140" s="5" t="s">
        <v>2404</v>
      </c>
    </row>
    <row r="4141" spans="1:1">
      <c r="A4141" s="5" t="s">
        <v>10354</v>
      </c>
    </row>
    <row r="4142" spans="1:1">
      <c r="A4142" s="5" t="s">
        <v>2405</v>
      </c>
    </row>
    <row r="4143" spans="1:1">
      <c r="A4143" s="5" t="s">
        <v>10355</v>
      </c>
    </row>
    <row r="4144" spans="1:1">
      <c r="A4144" s="5" t="s">
        <v>10356</v>
      </c>
    </row>
    <row r="4145" spans="1:1">
      <c r="A4145" s="5" t="s">
        <v>10357</v>
      </c>
    </row>
    <row r="4146" spans="1:1">
      <c r="A4146" s="5" t="s">
        <v>10358</v>
      </c>
    </row>
    <row r="4147" spans="1:1">
      <c r="A4147" s="5" t="s">
        <v>2406</v>
      </c>
    </row>
    <row r="4148" spans="1:1">
      <c r="A4148" s="5" t="s">
        <v>10359</v>
      </c>
    </row>
    <row r="4149" spans="1:1">
      <c r="A4149" s="5" t="s">
        <v>10360</v>
      </c>
    </row>
    <row r="4150" spans="1:1">
      <c r="A4150" s="5" t="s">
        <v>10361</v>
      </c>
    </row>
    <row r="4151" spans="1:1">
      <c r="A4151" s="5" t="s">
        <v>2407</v>
      </c>
    </row>
    <row r="4152" spans="1:1">
      <c r="A4152" s="5" t="s">
        <v>2408</v>
      </c>
    </row>
    <row r="4153" spans="1:1">
      <c r="A4153" s="5" t="s">
        <v>10362</v>
      </c>
    </row>
    <row r="4154" spans="1:1">
      <c r="A4154" s="5" t="s">
        <v>10363</v>
      </c>
    </row>
    <row r="4155" spans="1:1">
      <c r="A4155" s="5" t="s">
        <v>10364</v>
      </c>
    </row>
    <row r="4156" spans="1:1">
      <c r="A4156" s="5" t="s">
        <v>10365</v>
      </c>
    </row>
    <row r="4157" spans="1:1">
      <c r="A4157" s="5" t="s">
        <v>2409</v>
      </c>
    </row>
    <row r="4158" spans="1:1">
      <c r="A4158" s="5" t="s">
        <v>10366</v>
      </c>
    </row>
    <row r="4159" spans="1:1">
      <c r="A4159" s="5" t="s">
        <v>2410</v>
      </c>
    </row>
    <row r="4160" spans="1:1">
      <c r="A4160" s="5" t="s">
        <v>10367</v>
      </c>
    </row>
    <row r="4161" spans="1:1">
      <c r="A4161" s="5" t="s">
        <v>2411</v>
      </c>
    </row>
    <row r="4162" spans="1:1">
      <c r="A4162" s="5" t="s">
        <v>10368</v>
      </c>
    </row>
    <row r="4163" spans="1:1">
      <c r="A4163" s="5" t="s">
        <v>10369</v>
      </c>
    </row>
    <row r="4164" spans="1:1">
      <c r="A4164" s="5" t="s">
        <v>2412</v>
      </c>
    </row>
    <row r="4165" spans="1:1">
      <c r="A4165" s="5" t="s">
        <v>2413</v>
      </c>
    </row>
    <row r="4166" spans="1:1">
      <c r="A4166" s="5" t="s">
        <v>2414</v>
      </c>
    </row>
    <row r="4167" spans="1:1">
      <c r="A4167" s="5" t="s">
        <v>2415</v>
      </c>
    </row>
    <row r="4168" spans="1:1">
      <c r="A4168" s="5" t="s">
        <v>2416</v>
      </c>
    </row>
    <row r="4169" spans="1:1">
      <c r="A4169" s="5" t="s">
        <v>2417</v>
      </c>
    </row>
    <row r="4170" spans="1:1">
      <c r="A4170" s="5" t="s">
        <v>10370</v>
      </c>
    </row>
    <row r="4171" spans="1:1">
      <c r="A4171" s="5" t="s">
        <v>10371</v>
      </c>
    </row>
    <row r="4172" spans="1:1">
      <c r="A4172" s="5" t="s">
        <v>10372</v>
      </c>
    </row>
    <row r="4173" spans="1:1">
      <c r="A4173" s="5" t="s">
        <v>2418</v>
      </c>
    </row>
    <row r="4174" spans="1:1">
      <c r="A4174" s="5" t="s">
        <v>2419</v>
      </c>
    </row>
    <row r="4175" spans="1:1">
      <c r="A4175" s="5" t="s">
        <v>2420</v>
      </c>
    </row>
    <row r="4176" spans="1:1">
      <c r="A4176" s="5" t="s">
        <v>10373</v>
      </c>
    </row>
    <row r="4177" spans="1:1">
      <c r="A4177" s="5" t="s">
        <v>2421</v>
      </c>
    </row>
    <row r="4178" spans="1:1">
      <c r="A4178" s="5" t="s">
        <v>2422</v>
      </c>
    </row>
    <row r="4179" spans="1:1">
      <c r="A4179" s="5" t="s">
        <v>10374</v>
      </c>
    </row>
    <row r="4180" spans="1:1">
      <c r="A4180" s="5" t="s">
        <v>10375</v>
      </c>
    </row>
    <row r="4181" spans="1:1">
      <c r="A4181" s="5" t="s">
        <v>10376</v>
      </c>
    </row>
    <row r="4182" spans="1:1">
      <c r="A4182" s="5" t="s">
        <v>2423</v>
      </c>
    </row>
    <row r="4183" spans="1:1">
      <c r="A4183" s="5" t="s">
        <v>2424</v>
      </c>
    </row>
    <row r="4184" spans="1:1">
      <c r="A4184" s="5" t="s">
        <v>10377</v>
      </c>
    </row>
    <row r="4185" spans="1:1">
      <c r="A4185" s="5" t="s">
        <v>10378</v>
      </c>
    </row>
    <row r="4186" spans="1:1">
      <c r="A4186" s="5" t="s">
        <v>10379</v>
      </c>
    </row>
    <row r="4187" spans="1:1">
      <c r="A4187" s="5" t="s">
        <v>2425</v>
      </c>
    </row>
    <row r="4188" spans="1:1">
      <c r="A4188" s="5" t="s">
        <v>10380</v>
      </c>
    </row>
    <row r="4189" spans="1:1">
      <c r="A4189" s="5" t="s">
        <v>10381</v>
      </c>
    </row>
    <row r="4190" spans="1:1">
      <c r="A4190" s="5" t="s">
        <v>2426</v>
      </c>
    </row>
    <row r="4191" spans="1:1">
      <c r="A4191" s="5" t="s">
        <v>2427</v>
      </c>
    </row>
    <row r="4192" spans="1:1">
      <c r="A4192" s="5" t="s">
        <v>10382</v>
      </c>
    </row>
    <row r="4193" spans="1:1">
      <c r="A4193" s="5" t="s">
        <v>2428</v>
      </c>
    </row>
    <row r="4194" spans="1:1">
      <c r="A4194" s="5" t="s">
        <v>2429</v>
      </c>
    </row>
    <row r="4195" spans="1:1">
      <c r="A4195" s="5" t="s">
        <v>2430</v>
      </c>
    </row>
    <row r="4196" spans="1:1">
      <c r="A4196" s="5" t="s">
        <v>2431</v>
      </c>
    </row>
    <row r="4197" spans="1:1">
      <c r="A4197" s="5" t="s">
        <v>10383</v>
      </c>
    </row>
    <row r="4198" spans="1:1">
      <c r="A4198" s="5" t="s">
        <v>2432</v>
      </c>
    </row>
    <row r="4199" spans="1:1">
      <c r="A4199" s="5" t="s">
        <v>2433</v>
      </c>
    </row>
    <row r="4200" spans="1:1">
      <c r="A4200" s="5" t="s">
        <v>2434</v>
      </c>
    </row>
    <row r="4201" spans="1:1">
      <c r="A4201" s="5" t="s">
        <v>10384</v>
      </c>
    </row>
    <row r="4202" spans="1:1">
      <c r="A4202" s="5" t="s">
        <v>2435</v>
      </c>
    </row>
    <row r="4203" spans="1:1">
      <c r="A4203" s="5" t="s">
        <v>10385</v>
      </c>
    </row>
    <row r="4204" spans="1:1">
      <c r="A4204" s="5" t="s">
        <v>10386</v>
      </c>
    </row>
    <row r="4205" spans="1:1">
      <c r="A4205" s="5" t="s">
        <v>2436</v>
      </c>
    </row>
    <row r="4206" spans="1:1">
      <c r="A4206" s="5" t="s">
        <v>2437</v>
      </c>
    </row>
    <row r="4207" spans="1:1">
      <c r="A4207" s="5" t="s">
        <v>10387</v>
      </c>
    </row>
    <row r="4208" spans="1:1">
      <c r="A4208" s="5" t="s">
        <v>10388</v>
      </c>
    </row>
    <row r="4209" spans="1:1">
      <c r="A4209" s="5" t="s">
        <v>10389</v>
      </c>
    </row>
    <row r="4210" spans="1:1">
      <c r="A4210" s="5" t="s">
        <v>2438</v>
      </c>
    </row>
    <row r="4211" spans="1:1">
      <c r="A4211" s="5" t="s">
        <v>2439</v>
      </c>
    </row>
    <row r="4212" spans="1:1">
      <c r="A4212" s="5" t="s">
        <v>10390</v>
      </c>
    </row>
    <row r="4213" spans="1:1">
      <c r="A4213" s="5" t="s">
        <v>2440</v>
      </c>
    </row>
    <row r="4214" spans="1:1">
      <c r="A4214" s="5" t="s">
        <v>2441</v>
      </c>
    </row>
    <row r="4215" spans="1:1">
      <c r="A4215" s="5" t="s">
        <v>10391</v>
      </c>
    </row>
    <row r="4216" spans="1:1">
      <c r="A4216" s="5" t="s">
        <v>2442</v>
      </c>
    </row>
    <row r="4217" spans="1:1">
      <c r="A4217" s="5" t="s">
        <v>2443</v>
      </c>
    </row>
    <row r="4218" spans="1:1">
      <c r="A4218" s="5" t="s">
        <v>2444</v>
      </c>
    </row>
    <row r="4219" spans="1:1">
      <c r="A4219" s="5" t="s">
        <v>10392</v>
      </c>
    </row>
    <row r="4220" spans="1:1">
      <c r="A4220" s="5" t="s">
        <v>10393</v>
      </c>
    </row>
    <row r="4221" spans="1:1">
      <c r="A4221" s="5" t="s">
        <v>2445</v>
      </c>
    </row>
    <row r="4222" spans="1:1">
      <c r="A4222" s="5" t="s">
        <v>2446</v>
      </c>
    </row>
    <row r="4223" spans="1:1">
      <c r="A4223" s="5" t="s">
        <v>2447</v>
      </c>
    </row>
    <row r="4224" spans="1:1">
      <c r="A4224" s="5" t="s">
        <v>10394</v>
      </c>
    </row>
    <row r="4225" spans="1:1">
      <c r="A4225" s="5" t="s">
        <v>10395</v>
      </c>
    </row>
    <row r="4226" spans="1:1">
      <c r="A4226" s="5" t="s">
        <v>2448</v>
      </c>
    </row>
    <row r="4227" spans="1:1">
      <c r="A4227" s="5" t="s">
        <v>2449</v>
      </c>
    </row>
    <row r="4228" spans="1:1">
      <c r="A4228" s="5" t="s">
        <v>10396</v>
      </c>
    </row>
    <row r="4229" spans="1:1">
      <c r="A4229" s="5" t="s">
        <v>15704</v>
      </c>
    </row>
    <row r="4230" spans="1:1">
      <c r="A4230" s="5" t="s">
        <v>2450</v>
      </c>
    </row>
    <row r="4231" spans="1:1">
      <c r="A4231" s="5" t="s">
        <v>2451</v>
      </c>
    </row>
    <row r="4232" spans="1:1">
      <c r="A4232" s="5" t="s">
        <v>10397</v>
      </c>
    </row>
    <row r="4233" spans="1:1">
      <c r="A4233" s="5" t="s">
        <v>2452</v>
      </c>
    </row>
    <row r="4234" spans="1:1">
      <c r="A4234" s="5" t="s">
        <v>2453</v>
      </c>
    </row>
    <row r="4235" spans="1:1">
      <c r="A4235" s="5" t="s">
        <v>2454</v>
      </c>
    </row>
    <row r="4236" spans="1:1">
      <c r="A4236" s="5" t="s">
        <v>10398</v>
      </c>
    </row>
    <row r="4237" spans="1:1">
      <c r="A4237" s="5" t="s">
        <v>2455</v>
      </c>
    </row>
    <row r="4238" spans="1:1">
      <c r="A4238" s="5" t="s">
        <v>10399</v>
      </c>
    </row>
    <row r="4239" spans="1:1">
      <c r="A4239" s="5" t="s">
        <v>10400</v>
      </c>
    </row>
    <row r="4240" spans="1:1">
      <c r="A4240" s="5" t="s">
        <v>10401</v>
      </c>
    </row>
    <row r="4241" spans="1:1">
      <c r="A4241" s="5" t="s">
        <v>10402</v>
      </c>
    </row>
    <row r="4242" spans="1:1">
      <c r="A4242" s="5" t="s">
        <v>2456</v>
      </c>
    </row>
    <row r="4243" spans="1:1">
      <c r="A4243" s="5" t="s">
        <v>10403</v>
      </c>
    </row>
    <row r="4244" spans="1:1">
      <c r="A4244" s="5" t="s">
        <v>10404</v>
      </c>
    </row>
    <row r="4245" spans="1:1">
      <c r="A4245" s="5" t="s">
        <v>2457</v>
      </c>
    </row>
    <row r="4246" spans="1:1">
      <c r="A4246" s="5" t="s">
        <v>10405</v>
      </c>
    </row>
    <row r="4247" spans="1:1">
      <c r="A4247" s="5" t="s">
        <v>2458</v>
      </c>
    </row>
    <row r="4248" spans="1:1">
      <c r="A4248" s="5" t="s">
        <v>2459</v>
      </c>
    </row>
    <row r="4249" spans="1:1">
      <c r="A4249" s="5" t="s">
        <v>2460</v>
      </c>
    </row>
    <row r="4250" spans="1:1">
      <c r="A4250" s="5" t="s">
        <v>10406</v>
      </c>
    </row>
    <row r="4251" spans="1:1">
      <c r="A4251" s="5" t="s">
        <v>10407</v>
      </c>
    </row>
    <row r="4252" spans="1:1">
      <c r="A4252" s="5" t="s">
        <v>10408</v>
      </c>
    </row>
    <row r="4253" spans="1:1">
      <c r="A4253" s="5" t="s">
        <v>10409</v>
      </c>
    </row>
    <row r="4254" spans="1:1">
      <c r="A4254" s="5" t="s">
        <v>10410</v>
      </c>
    </row>
    <row r="4255" spans="1:1">
      <c r="A4255" s="5" t="s">
        <v>10411</v>
      </c>
    </row>
    <row r="4256" spans="1:1">
      <c r="A4256" s="5" t="s">
        <v>10412</v>
      </c>
    </row>
    <row r="4257" spans="1:1">
      <c r="A4257" s="5" t="s">
        <v>2461</v>
      </c>
    </row>
    <row r="4258" spans="1:1">
      <c r="A4258" s="5" t="s">
        <v>10413</v>
      </c>
    </row>
    <row r="4259" spans="1:1">
      <c r="A4259" s="5" t="s">
        <v>10414</v>
      </c>
    </row>
    <row r="4260" spans="1:1">
      <c r="A4260" s="5" t="s">
        <v>2462</v>
      </c>
    </row>
    <row r="4261" spans="1:1">
      <c r="A4261" s="5" t="s">
        <v>10415</v>
      </c>
    </row>
    <row r="4262" spans="1:1">
      <c r="A4262" s="5" t="s">
        <v>2463</v>
      </c>
    </row>
    <row r="4263" spans="1:1">
      <c r="A4263" s="5" t="s">
        <v>2464</v>
      </c>
    </row>
    <row r="4264" spans="1:1">
      <c r="A4264" s="5" t="s">
        <v>2465</v>
      </c>
    </row>
    <row r="4265" spans="1:1">
      <c r="A4265" s="5" t="s">
        <v>10416</v>
      </c>
    </row>
    <row r="4266" spans="1:1">
      <c r="A4266" s="5" t="s">
        <v>10417</v>
      </c>
    </row>
    <row r="4267" spans="1:1">
      <c r="A4267" s="5" t="s">
        <v>2466</v>
      </c>
    </row>
    <row r="4268" spans="1:1">
      <c r="A4268" s="5" t="s">
        <v>10418</v>
      </c>
    </row>
    <row r="4269" spans="1:1">
      <c r="A4269" s="5" t="s">
        <v>10419</v>
      </c>
    </row>
    <row r="4270" spans="1:1">
      <c r="A4270" s="5" t="s">
        <v>10420</v>
      </c>
    </row>
    <row r="4271" spans="1:1">
      <c r="A4271" s="5" t="s">
        <v>10421</v>
      </c>
    </row>
    <row r="4272" spans="1:1">
      <c r="A4272" s="5" t="s">
        <v>10422</v>
      </c>
    </row>
    <row r="4273" spans="1:1">
      <c r="A4273" s="5" t="s">
        <v>2467</v>
      </c>
    </row>
    <row r="4274" spans="1:1">
      <c r="A4274" s="5" t="s">
        <v>2468</v>
      </c>
    </row>
    <row r="4275" spans="1:1">
      <c r="A4275" s="5" t="s">
        <v>2469</v>
      </c>
    </row>
    <row r="4276" spans="1:1">
      <c r="A4276" s="5" t="s">
        <v>10423</v>
      </c>
    </row>
    <row r="4277" spans="1:1" ht="30">
      <c r="A4277" s="5" t="s">
        <v>8505</v>
      </c>
    </row>
    <row r="4278" spans="1:1">
      <c r="A4278" s="5" t="s">
        <v>10424</v>
      </c>
    </row>
    <row r="4279" spans="1:1">
      <c r="A4279" s="5" t="s">
        <v>2470</v>
      </c>
    </row>
    <row r="4280" spans="1:1">
      <c r="A4280" s="5" t="s">
        <v>2471</v>
      </c>
    </row>
    <row r="4281" spans="1:1">
      <c r="A4281" s="5" t="s">
        <v>2472</v>
      </c>
    </row>
    <row r="4282" spans="1:1">
      <c r="A4282" s="5" t="s">
        <v>2473</v>
      </c>
    </row>
    <row r="4283" spans="1:1">
      <c r="A4283" s="5" t="s">
        <v>37</v>
      </c>
    </row>
    <row r="4284" spans="1:1">
      <c r="A4284" s="5" t="s">
        <v>2474</v>
      </c>
    </row>
    <row r="4285" spans="1:1">
      <c r="A4285" s="5" t="s">
        <v>10425</v>
      </c>
    </row>
    <row r="4286" spans="1:1" ht="30">
      <c r="A4286" s="5" t="s">
        <v>2475</v>
      </c>
    </row>
    <row r="4287" spans="1:1">
      <c r="A4287" s="5" t="s">
        <v>2476</v>
      </c>
    </row>
    <row r="4288" spans="1:1">
      <c r="A4288" s="5" t="s">
        <v>2477</v>
      </c>
    </row>
    <row r="4289" spans="1:1">
      <c r="A4289" s="5" t="s">
        <v>2478</v>
      </c>
    </row>
    <row r="4290" spans="1:1">
      <c r="A4290" s="5" t="s">
        <v>2479</v>
      </c>
    </row>
    <row r="4291" spans="1:1">
      <c r="A4291" s="5" t="s">
        <v>2480</v>
      </c>
    </row>
    <row r="4292" spans="1:1">
      <c r="A4292" s="5" t="s">
        <v>10426</v>
      </c>
    </row>
    <row r="4293" spans="1:1">
      <c r="A4293" s="5" t="s">
        <v>2481</v>
      </c>
    </row>
    <row r="4294" spans="1:1">
      <c r="A4294" s="5" t="s">
        <v>2482</v>
      </c>
    </row>
    <row r="4295" spans="1:1">
      <c r="A4295" s="5" t="s">
        <v>2483</v>
      </c>
    </row>
    <row r="4296" spans="1:1">
      <c r="A4296" s="5" t="s">
        <v>2484</v>
      </c>
    </row>
    <row r="4297" spans="1:1">
      <c r="A4297" s="5" t="s">
        <v>10427</v>
      </c>
    </row>
    <row r="4298" spans="1:1">
      <c r="A4298" s="5" t="s">
        <v>10428</v>
      </c>
    </row>
    <row r="4299" spans="1:1">
      <c r="A4299" s="5" t="s">
        <v>10429</v>
      </c>
    </row>
    <row r="4300" spans="1:1">
      <c r="A4300" s="5" t="s">
        <v>2485</v>
      </c>
    </row>
    <row r="4301" spans="1:1">
      <c r="A4301" s="5" t="s">
        <v>10430</v>
      </c>
    </row>
    <row r="4302" spans="1:1">
      <c r="A4302" s="5" t="s">
        <v>10431</v>
      </c>
    </row>
    <row r="4303" spans="1:1">
      <c r="A4303" s="5" t="s">
        <v>2486</v>
      </c>
    </row>
    <row r="4304" spans="1:1" ht="30">
      <c r="A4304" s="5" t="s">
        <v>2487</v>
      </c>
    </row>
    <row r="4305" spans="1:1">
      <c r="A4305" s="5" t="s">
        <v>2488</v>
      </c>
    </row>
    <row r="4306" spans="1:1">
      <c r="A4306" s="5" t="s">
        <v>10432</v>
      </c>
    </row>
    <row r="4307" spans="1:1">
      <c r="A4307" s="5" t="s">
        <v>2489</v>
      </c>
    </row>
    <row r="4308" spans="1:1">
      <c r="A4308" s="5" t="s">
        <v>10433</v>
      </c>
    </row>
    <row r="4309" spans="1:1">
      <c r="A4309" s="5" t="s">
        <v>2490</v>
      </c>
    </row>
    <row r="4310" spans="1:1">
      <c r="A4310" s="5" t="s">
        <v>2491</v>
      </c>
    </row>
    <row r="4311" spans="1:1">
      <c r="A4311" s="5" t="s">
        <v>10434</v>
      </c>
    </row>
    <row r="4312" spans="1:1">
      <c r="A4312" s="5" t="s">
        <v>10435</v>
      </c>
    </row>
    <row r="4313" spans="1:1">
      <c r="A4313" s="5" t="s">
        <v>2492</v>
      </c>
    </row>
    <row r="4314" spans="1:1">
      <c r="A4314" s="5" t="s">
        <v>2493</v>
      </c>
    </row>
    <row r="4315" spans="1:1">
      <c r="A4315" s="5" t="s">
        <v>10436</v>
      </c>
    </row>
    <row r="4316" spans="1:1">
      <c r="A4316" s="5" t="s">
        <v>2494</v>
      </c>
    </row>
    <row r="4317" spans="1:1">
      <c r="A4317" s="5" t="s">
        <v>2495</v>
      </c>
    </row>
    <row r="4318" spans="1:1">
      <c r="A4318" s="5" t="s">
        <v>10437</v>
      </c>
    </row>
    <row r="4319" spans="1:1">
      <c r="A4319" s="5" t="s">
        <v>2496</v>
      </c>
    </row>
    <row r="4320" spans="1:1">
      <c r="A4320" s="5" t="s">
        <v>10438</v>
      </c>
    </row>
    <row r="4321" spans="1:1">
      <c r="A4321" s="5" t="s">
        <v>2497</v>
      </c>
    </row>
    <row r="4322" spans="1:1">
      <c r="A4322" s="5" t="s">
        <v>10439</v>
      </c>
    </row>
    <row r="4323" spans="1:1">
      <c r="A4323" s="5" t="s">
        <v>10440</v>
      </c>
    </row>
    <row r="4324" spans="1:1">
      <c r="A4324" s="5" t="s">
        <v>2498</v>
      </c>
    </row>
    <row r="4325" spans="1:1">
      <c r="A4325" s="5" t="s">
        <v>2499</v>
      </c>
    </row>
    <row r="4326" spans="1:1">
      <c r="A4326" s="5" t="s">
        <v>2500</v>
      </c>
    </row>
    <row r="4327" spans="1:1">
      <c r="A4327" s="5" t="s">
        <v>2501</v>
      </c>
    </row>
    <row r="4328" spans="1:1">
      <c r="A4328" s="5" t="s">
        <v>2502</v>
      </c>
    </row>
    <row r="4329" spans="1:1">
      <c r="A4329" s="5" t="s">
        <v>2503</v>
      </c>
    </row>
    <row r="4330" spans="1:1">
      <c r="A4330" s="5" t="s">
        <v>10441</v>
      </c>
    </row>
    <row r="4331" spans="1:1">
      <c r="A4331" s="5" t="s">
        <v>10442</v>
      </c>
    </row>
    <row r="4332" spans="1:1">
      <c r="A4332" s="5" t="s">
        <v>2504</v>
      </c>
    </row>
    <row r="4333" spans="1:1">
      <c r="A4333" s="5" t="s">
        <v>2505</v>
      </c>
    </row>
    <row r="4334" spans="1:1">
      <c r="A4334" s="5" t="s">
        <v>2506</v>
      </c>
    </row>
    <row r="4335" spans="1:1">
      <c r="A4335" s="5" t="s">
        <v>10443</v>
      </c>
    </row>
    <row r="4336" spans="1:1">
      <c r="A4336" s="5" t="s">
        <v>10444</v>
      </c>
    </row>
    <row r="4337" spans="1:1">
      <c r="A4337" s="5" t="s">
        <v>2507</v>
      </c>
    </row>
    <row r="4338" spans="1:1">
      <c r="A4338" s="5" t="s">
        <v>2508</v>
      </c>
    </row>
    <row r="4339" spans="1:1">
      <c r="A4339" s="5" t="s">
        <v>2509</v>
      </c>
    </row>
    <row r="4340" spans="1:1">
      <c r="A4340" s="5" t="s">
        <v>2510</v>
      </c>
    </row>
    <row r="4341" spans="1:1">
      <c r="A4341" s="5" t="s">
        <v>10445</v>
      </c>
    </row>
    <row r="4342" spans="1:1">
      <c r="A4342" s="5" t="s">
        <v>2511</v>
      </c>
    </row>
    <row r="4343" spans="1:1">
      <c r="A4343" s="5" t="s">
        <v>10446</v>
      </c>
    </row>
    <row r="4344" spans="1:1">
      <c r="A4344" s="5" t="s">
        <v>2512</v>
      </c>
    </row>
    <row r="4345" spans="1:1">
      <c r="A4345" s="5" t="s">
        <v>2513</v>
      </c>
    </row>
    <row r="4346" spans="1:1">
      <c r="A4346" s="5" t="s">
        <v>2514</v>
      </c>
    </row>
    <row r="4347" spans="1:1">
      <c r="A4347" s="5" t="s">
        <v>2515</v>
      </c>
    </row>
    <row r="4348" spans="1:1">
      <c r="A4348" s="5" t="s">
        <v>2516</v>
      </c>
    </row>
    <row r="4349" spans="1:1">
      <c r="A4349" s="5" t="s">
        <v>10447</v>
      </c>
    </row>
    <row r="4350" spans="1:1">
      <c r="A4350" s="5" t="s">
        <v>10448</v>
      </c>
    </row>
    <row r="4351" spans="1:1">
      <c r="A4351" s="5" t="s">
        <v>10449</v>
      </c>
    </row>
    <row r="4352" spans="1:1">
      <c r="A4352" s="5" t="s">
        <v>10450</v>
      </c>
    </row>
    <row r="4353" spans="1:1">
      <c r="A4353" s="5" t="s">
        <v>10451</v>
      </c>
    </row>
    <row r="4354" spans="1:1">
      <c r="A4354" s="5" t="s">
        <v>10452</v>
      </c>
    </row>
    <row r="4355" spans="1:1">
      <c r="A4355" s="5" t="s">
        <v>2517</v>
      </c>
    </row>
    <row r="4356" spans="1:1">
      <c r="A4356" s="5" t="s">
        <v>2518</v>
      </c>
    </row>
    <row r="4357" spans="1:1">
      <c r="A4357" s="5" t="s">
        <v>10453</v>
      </c>
    </row>
    <row r="4358" spans="1:1">
      <c r="A4358" s="5" t="s">
        <v>2519</v>
      </c>
    </row>
    <row r="4359" spans="1:1">
      <c r="A4359" s="5" t="s">
        <v>2520</v>
      </c>
    </row>
    <row r="4360" spans="1:1">
      <c r="A4360" s="5" t="s">
        <v>2521</v>
      </c>
    </row>
    <row r="4361" spans="1:1">
      <c r="A4361" s="5" t="s">
        <v>10454</v>
      </c>
    </row>
    <row r="4362" spans="1:1">
      <c r="A4362" s="5" t="s">
        <v>2522</v>
      </c>
    </row>
    <row r="4363" spans="1:1">
      <c r="A4363" s="5" t="s">
        <v>10455</v>
      </c>
    </row>
    <row r="4364" spans="1:1">
      <c r="A4364" s="5" t="s">
        <v>2523</v>
      </c>
    </row>
    <row r="4365" spans="1:1">
      <c r="A4365" s="5" t="s">
        <v>10456</v>
      </c>
    </row>
    <row r="4366" spans="1:1">
      <c r="A4366" s="5" t="s">
        <v>2524</v>
      </c>
    </row>
    <row r="4367" spans="1:1">
      <c r="A4367" s="5" t="s">
        <v>2525</v>
      </c>
    </row>
    <row r="4368" spans="1:1">
      <c r="A4368" s="5" t="s">
        <v>10457</v>
      </c>
    </row>
    <row r="4369" spans="1:1">
      <c r="A4369" s="5" t="s">
        <v>10458</v>
      </c>
    </row>
    <row r="4370" spans="1:1">
      <c r="A4370" s="5" t="s">
        <v>10459</v>
      </c>
    </row>
    <row r="4371" spans="1:1">
      <c r="A4371" s="5" t="s">
        <v>2526</v>
      </c>
    </row>
    <row r="4372" spans="1:1">
      <c r="A4372" s="5" t="s">
        <v>10460</v>
      </c>
    </row>
    <row r="4373" spans="1:1">
      <c r="A4373" s="5" t="s">
        <v>10461</v>
      </c>
    </row>
    <row r="4374" spans="1:1">
      <c r="A4374" s="5" t="s">
        <v>10462</v>
      </c>
    </row>
    <row r="4375" spans="1:1">
      <c r="A4375" s="5" t="s">
        <v>10463</v>
      </c>
    </row>
    <row r="4376" spans="1:1">
      <c r="A4376" s="5" t="s">
        <v>2527</v>
      </c>
    </row>
    <row r="4377" spans="1:1">
      <c r="A4377" s="5" t="s">
        <v>10464</v>
      </c>
    </row>
    <row r="4378" spans="1:1">
      <c r="A4378" s="5" t="s">
        <v>2528</v>
      </c>
    </row>
    <row r="4379" spans="1:1">
      <c r="A4379" s="5" t="s">
        <v>2529</v>
      </c>
    </row>
    <row r="4380" spans="1:1">
      <c r="A4380" s="5" t="s">
        <v>10465</v>
      </c>
    </row>
    <row r="4381" spans="1:1">
      <c r="A4381" s="5" t="s">
        <v>10466</v>
      </c>
    </row>
    <row r="4382" spans="1:1">
      <c r="A4382" s="5" t="s">
        <v>2530</v>
      </c>
    </row>
    <row r="4383" spans="1:1">
      <c r="A4383" s="5" t="s">
        <v>2531</v>
      </c>
    </row>
    <row r="4384" spans="1:1">
      <c r="A4384" s="5" t="s">
        <v>2532</v>
      </c>
    </row>
    <row r="4385" spans="1:1">
      <c r="A4385" s="5" t="s">
        <v>2533</v>
      </c>
    </row>
    <row r="4386" spans="1:1">
      <c r="A4386" s="5" t="s">
        <v>10467</v>
      </c>
    </row>
    <row r="4387" spans="1:1">
      <c r="A4387" s="5" t="s">
        <v>2534</v>
      </c>
    </row>
    <row r="4388" spans="1:1">
      <c r="A4388" s="5" t="s">
        <v>10468</v>
      </c>
    </row>
    <row r="4389" spans="1:1">
      <c r="A4389" s="5" t="s">
        <v>2535</v>
      </c>
    </row>
    <row r="4390" spans="1:1">
      <c r="A4390" s="5" t="s">
        <v>10469</v>
      </c>
    </row>
    <row r="4391" spans="1:1">
      <c r="A4391" s="5" t="s">
        <v>2536</v>
      </c>
    </row>
    <row r="4392" spans="1:1">
      <c r="A4392" s="5" t="s">
        <v>2537</v>
      </c>
    </row>
    <row r="4393" spans="1:1">
      <c r="A4393" s="5" t="s">
        <v>2538</v>
      </c>
    </row>
    <row r="4394" spans="1:1">
      <c r="A4394" s="5" t="s">
        <v>2539</v>
      </c>
    </row>
    <row r="4395" spans="1:1">
      <c r="A4395" s="5" t="s">
        <v>2540</v>
      </c>
    </row>
    <row r="4396" spans="1:1">
      <c r="A4396" s="5" t="s">
        <v>2541</v>
      </c>
    </row>
    <row r="4397" spans="1:1">
      <c r="A4397" s="5" t="s">
        <v>10470</v>
      </c>
    </row>
    <row r="4398" spans="1:1">
      <c r="A4398" s="5" t="s">
        <v>2542</v>
      </c>
    </row>
    <row r="4399" spans="1:1">
      <c r="A4399" s="5" t="s">
        <v>2543</v>
      </c>
    </row>
    <row r="4400" spans="1:1">
      <c r="A4400" s="5" t="s">
        <v>2544</v>
      </c>
    </row>
    <row r="4401" spans="1:1">
      <c r="A4401" s="5" t="s">
        <v>10471</v>
      </c>
    </row>
    <row r="4402" spans="1:1">
      <c r="A4402" s="5" t="s">
        <v>2545</v>
      </c>
    </row>
    <row r="4403" spans="1:1">
      <c r="A4403" s="5" t="s">
        <v>10472</v>
      </c>
    </row>
    <row r="4404" spans="1:1">
      <c r="A4404" s="5" t="s">
        <v>10473</v>
      </c>
    </row>
    <row r="4405" spans="1:1">
      <c r="A4405" s="5" t="s">
        <v>2546</v>
      </c>
    </row>
    <row r="4406" spans="1:1">
      <c r="A4406" s="5" t="s">
        <v>2547</v>
      </c>
    </row>
    <row r="4407" spans="1:1">
      <c r="A4407" s="5" t="s">
        <v>10474</v>
      </c>
    </row>
    <row r="4408" spans="1:1">
      <c r="A4408" s="5" t="s">
        <v>10475</v>
      </c>
    </row>
    <row r="4409" spans="1:1">
      <c r="A4409" s="5" t="s">
        <v>2548</v>
      </c>
    </row>
    <row r="4410" spans="1:1">
      <c r="A4410" s="5" t="s">
        <v>10476</v>
      </c>
    </row>
    <row r="4411" spans="1:1">
      <c r="A4411" s="5" t="s">
        <v>15705</v>
      </c>
    </row>
    <row r="4412" spans="1:1">
      <c r="A4412" s="5" t="s">
        <v>2549</v>
      </c>
    </row>
    <row r="4413" spans="1:1">
      <c r="A4413" s="5" t="s">
        <v>10477</v>
      </c>
    </row>
    <row r="4414" spans="1:1">
      <c r="A4414" s="5" t="s">
        <v>10478</v>
      </c>
    </row>
    <row r="4415" spans="1:1">
      <c r="A4415" s="5" t="s">
        <v>2550</v>
      </c>
    </row>
    <row r="4416" spans="1:1">
      <c r="A4416" s="5" t="s">
        <v>10479</v>
      </c>
    </row>
    <row r="4417" spans="1:1">
      <c r="A4417" s="5" t="s">
        <v>10480</v>
      </c>
    </row>
    <row r="4418" spans="1:1">
      <c r="A4418" s="5" t="s">
        <v>10481</v>
      </c>
    </row>
    <row r="4419" spans="1:1">
      <c r="A4419" s="5" t="s">
        <v>10482</v>
      </c>
    </row>
    <row r="4420" spans="1:1">
      <c r="A4420" s="5" t="s">
        <v>10483</v>
      </c>
    </row>
    <row r="4421" spans="1:1">
      <c r="A4421" s="5" t="s">
        <v>10484</v>
      </c>
    </row>
    <row r="4422" spans="1:1">
      <c r="A4422" s="5" t="s">
        <v>10485</v>
      </c>
    </row>
    <row r="4423" spans="1:1">
      <c r="A4423" s="5" t="s">
        <v>2551</v>
      </c>
    </row>
    <row r="4424" spans="1:1">
      <c r="A4424" s="5" t="s">
        <v>2552</v>
      </c>
    </row>
    <row r="4425" spans="1:1">
      <c r="A4425" s="5" t="s">
        <v>2553</v>
      </c>
    </row>
    <row r="4426" spans="1:1">
      <c r="A4426" s="5" t="s">
        <v>10486</v>
      </c>
    </row>
    <row r="4427" spans="1:1">
      <c r="A4427" s="5" t="s">
        <v>2554</v>
      </c>
    </row>
    <row r="4428" spans="1:1">
      <c r="A4428" s="5" t="s">
        <v>2555</v>
      </c>
    </row>
    <row r="4429" spans="1:1">
      <c r="A4429" s="5" t="s">
        <v>10487</v>
      </c>
    </row>
    <row r="4430" spans="1:1">
      <c r="A4430" s="5" t="s">
        <v>2556</v>
      </c>
    </row>
    <row r="4431" spans="1:1">
      <c r="A4431" s="5" t="s">
        <v>10488</v>
      </c>
    </row>
    <row r="4432" spans="1:1">
      <c r="A4432" s="5" t="s">
        <v>10489</v>
      </c>
    </row>
    <row r="4433" spans="1:1">
      <c r="A4433" s="5" t="s">
        <v>10490</v>
      </c>
    </row>
    <row r="4434" spans="1:1">
      <c r="A4434" s="5" t="s">
        <v>10491</v>
      </c>
    </row>
    <row r="4435" spans="1:1">
      <c r="A4435" s="5" t="s">
        <v>10492</v>
      </c>
    </row>
    <row r="4436" spans="1:1">
      <c r="A4436" s="5" t="s">
        <v>10493</v>
      </c>
    </row>
    <row r="4437" spans="1:1">
      <c r="A4437" s="5" t="s">
        <v>10494</v>
      </c>
    </row>
    <row r="4438" spans="1:1">
      <c r="A4438" s="5" t="s">
        <v>2557</v>
      </c>
    </row>
    <row r="4439" spans="1:1">
      <c r="A4439" s="5" t="s">
        <v>10495</v>
      </c>
    </row>
    <row r="4440" spans="1:1">
      <c r="A4440" s="5" t="s">
        <v>2558</v>
      </c>
    </row>
    <row r="4441" spans="1:1">
      <c r="A4441" s="5" t="s">
        <v>10496</v>
      </c>
    </row>
    <row r="4442" spans="1:1">
      <c r="A4442" s="5" t="s">
        <v>10497</v>
      </c>
    </row>
    <row r="4443" spans="1:1">
      <c r="A4443" s="5" t="s">
        <v>10498</v>
      </c>
    </row>
    <row r="4444" spans="1:1">
      <c r="A4444" s="5" t="s">
        <v>10499</v>
      </c>
    </row>
    <row r="4445" spans="1:1">
      <c r="A4445" s="5" t="s">
        <v>10500</v>
      </c>
    </row>
    <row r="4446" spans="1:1">
      <c r="A4446" s="5" t="s">
        <v>10501</v>
      </c>
    </row>
    <row r="4447" spans="1:1">
      <c r="A4447" s="5" t="s">
        <v>2559</v>
      </c>
    </row>
    <row r="4448" spans="1:1">
      <c r="A4448" s="5" t="s">
        <v>2560</v>
      </c>
    </row>
    <row r="4449" spans="1:1">
      <c r="A4449" s="5" t="s">
        <v>10502</v>
      </c>
    </row>
    <row r="4450" spans="1:1">
      <c r="A4450" s="5" t="s">
        <v>2561</v>
      </c>
    </row>
    <row r="4451" spans="1:1">
      <c r="A4451" s="5" t="s">
        <v>2562</v>
      </c>
    </row>
    <row r="4452" spans="1:1">
      <c r="A4452" s="5" t="s">
        <v>10503</v>
      </c>
    </row>
    <row r="4453" spans="1:1">
      <c r="A4453" s="5" t="s">
        <v>2563</v>
      </c>
    </row>
    <row r="4454" spans="1:1">
      <c r="A4454" s="5" t="s">
        <v>10504</v>
      </c>
    </row>
    <row r="4455" spans="1:1">
      <c r="A4455" s="5" t="s">
        <v>10505</v>
      </c>
    </row>
    <row r="4456" spans="1:1">
      <c r="A4456" s="5" t="s">
        <v>10506</v>
      </c>
    </row>
    <row r="4457" spans="1:1">
      <c r="A4457" s="5" t="s">
        <v>2564</v>
      </c>
    </row>
    <row r="4458" spans="1:1">
      <c r="A4458" s="5" t="s">
        <v>2565</v>
      </c>
    </row>
    <row r="4459" spans="1:1">
      <c r="A4459" s="5" t="s">
        <v>2566</v>
      </c>
    </row>
    <row r="4460" spans="1:1">
      <c r="A4460" s="5" t="s">
        <v>2567</v>
      </c>
    </row>
    <row r="4461" spans="1:1">
      <c r="A4461" s="5" t="s">
        <v>2568</v>
      </c>
    </row>
    <row r="4462" spans="1:1">
      <c r="A4462" s="5" t="s">
        <v>2569</v>
      </c>
    </row>
    <row r="4463" spans="1:1">
      <c r="A4463" s="5" t="s">
        <v>2570</v>
      </c>
    </row>
    <row r="4464" spans="1:1">
      <c r="A4464" s="5" t="s">
        <v>10507</v>
      </c>
    </row>
    <row r="4465" spans="1:1">
      <c r="A4465" s="5" t="s">
        <v>10508</v>
      </c>
    </row>
    <row r="4466" spans="1:1">
      <c r="A4466" s="5" t="s">
        <v>2571</v>
      </c>
    </row>
    <row r="4467" spans="1:1">
      <c r="A4467" s="5" t="s">
        <v>10509</v>
      </c>
    </row>
    <row r="4468" spans="1:1">
      <c r="A4468" s="5" t="s">
        <v>10510</v>
      </c>
    </row>
    <row r="4469" spans="1:1">
      <c r="A4469" s="5" t="s">
        <v>2572</v>
      </c>
    </row>
    <row r="4470" spans="1:1">
      <c r="A4470" s="5" t="s">
        <v>2573</v>
      </c>
    </row>
    <row r="4471" spans="1:1">
      <c r="A4471" s="5" t="s">
        <v>2574</v>
      </c>
    </row>
    <row r="4472" spans="1:1">
      <c r="A4472" s="5" t="s">
        <v>10511</v>
      </c>
    </row>
    <row r="4473" spans="1:1">
      <c r="A4473" s="5" t="s">
        <v>2575</v>
      </c>
    </row>
    <row r="4474" spans="1:1">
      <c r="A4474" s="5" t="s">
        <v>10512</v>
      </c>
    </row>
    <row r="4475" spans="1:1">
      <c r="A4475" s="5" t="s">
        <v>10513</v>
      </c>
    </row>
    <row r="4476" spans="1:1">
      <c r="A4476" s="5" t="s">
        <v>2576</v>
      </c>
    </row>
    <row r="4477" spans="1:1">
      <c r="A4477" s="5" t="s">
        <v>10514</v>
      </c>
    </row>
    <row r="4478" spans="1:1">
      <c r="A4478" s="5" t="s">
        <v>2577</v>
      </c>
    </row>
    <row r="4479" spans="1:1">
      <c r="A4479" s="5" t="s">
        <v>2578</v>
      </c>
    </row>
    <row r="4480" spans="1:1">
      <c r="A4480" s="5" t="s">
        <v>2579</v>
      </c>
    </row>
    <row r="4481" spans="1:1">
      <c r="A4481" s="5" t="s">
        <v>10515</v>
      </c>
    </row>
    <row r="4482" spans="1:1">
      <c r="A4482" s="5" t="s">
        <v>10516</v>
      </c>
    </row>
    <row r="4483" spans="1:1">
      <c r="A4483" s="5" t="s">
        <v>10517</v>
      </c>
    </row>
    <row r="4484" spans="1:1">
      <c r="A4484" s="5" t="s">
        <v>2580</v>
      </c>
    </row>
    <row r="4485" spans="1:1">
      <c r="A4485" s="5" t="s">
        <v>2581</v>
      </c>
    </row>
    <row r="4486" spans="1:1">
      <c r="A4486" s="5" t="s">
        <v>2582</v>
      </c>
    </row>
    <row r="4487" spans="1:1">
      <c r="A4487" s="5" t="s">
        <v>2583</v>
      </c>
    </row>
    <row r="4488" spans="1:1">
      <c r="A4488" s="5" t="s">
        <v>2584</v>
      </c>
    </row>
    <row r="4489" spans="1:1">
      <c r="A4489" s="5" t="s">
        <v>2585</v>
      </c>
    </row>
    <row r="4490" spans="1:1">
      <c r="A4490" s="5" t="s">
        <v>2586</v>
      </c>
    </row>
    <row r="4491" spans="1:1">
      <c r="A4491" s="5" t="s">
        <v>10518</v>
      </c>
    </row>
    <row r="4492" spans="1:1">
      <c r="A4492" s="5" t="s">
        <v>2587</v>
      </c>
    </row>
    <row r="4493" spans="1:1">
      <c r="A4493" s="5" t="s">
        <v>10519</v>
      </c>
    </row>
    <row r="4494" spans="1:1">
      <c r="A4494" s="5" t="s">
        <v>2588</v>
      </c>
    </row>
    <row r="4495" spans="1:1">
      <c r="A4495" s="5" t="s">
        <v>2589</v>
      </c>
    </row>
    <row r="4496" spans="1:1">
      <c r="A4496" s="5" t="s">
        <v>10520</v>
      </c>
    </row>
    <row r="4497" spans="1:1">
      <c r="A4497" s="5" t="s">
        <v>10521</v>
      </c>
    </row>
    <row r="4498" spans="1:1">
      <c r="A4498" s="5" t="s">
        <v>2590</v>
      </c>
    </row>
    <row r="4499" spans="1:1">
      <c r="A4499" s="5" t="s">
        <v>10522</v>
      </c>
    </row>
    <row r="4500" spans="1:1">
      <c r="A4500" s="5" t="s">
        <v>2591</v>
      </c>
    </row>
    <row r="4501" spans="1:1">
      <c r="A4501" s="5" t="s">
        <v>2592</v>
      </c>
    </row>
    <row r="4502" spans="1:1">
      <c r="A4502" s="5" t="s">
        <v>10523</v>
      </c>
    </row>
    <row r="4503" spans="1:1" ht="30">
      <c r="A4503" s="5" t="s">
        <v>2593</v>
      </c>
    </row>
    <row r="4504" spans="1:1">
      <c r="A4504" s="5" t="s">
        <v>2594</v>
      </c>
    </row>
    <row r="4505" spans="1:1">
      <c r="A4505" s="5" t="s">
        <v>2595</v>
      </c>
    </row>
    <row r="4506" spans="1:1">
      <c r="A4506" s="5" t="s">
        <v>2596</v>
      </c>
    </row>
    <row r="4507" spans="1:1">
      <c r="A4507" s="5" t="s">
        <v>2597</v>
      </c>
    </row>
    <row r="4508" spans="1:1">
      <c r="A4508" s="5" t="s">
        <v>2598</v>
      </c>
    </row>
    <row r="4509" spans="1:1">
      <c r="A4509" s="5" t="s">
        <v>2599</v>
      </c>
    </row>
    <row r="4510" spans="1:1">
      <c r="A4510" s="5" t="s">
        <v>10524</v>
      </c>
    </row>
    <row r="4511" spans="1:1">
      <c r="A4511" s="5" t="s">
        <v>2600</v>
      </c>
    </row>
    <row r="4512" spans="1:1">
      <c r="A4512" s="5" t="s">
        <v>2601</v>
      </c>
    </row>
    <row r="4513" spans="1:1">
      <c r="A4513" s="5" t="s">
        <v>10525</v>
      </c>
    </row>
    <row r="4514" spans="1:1">
      <c r="A4514" s="5" t="s">
        <v>2602</v>
      </c>
    </row>
    <row r="4515" spans="1:1">
      <c r="A4515" s="5" t="s">
        <v>2603</v>
      </c>
    </row>
    <row r="4516" spans="1:1">
      <c r="A4516" s="5" t="s">
        <v>2604</v>
      </c>
    </row>
    <row r="4517" spans="1:1">
      <c r="A4517" s="5" t="s">
        <v>2605</v>
      </c>
    </row>
    <row r="4518" spans="1:1">
      <c r="A4518" s="5" t="s">
        <v>10526</v>
      </c>
    </row>
    <row r="4519" spans="1:1">
      <c r="A4519" s="5" t="s">
        <v>10527</v>
      </c>
    </row>
    <row r="4520" spans="1:1">
      <c r="A4520" s="5" t="s">
        <v>10528</v>
      </c>
    </row>
    <row r="4521" spans="1:1">
      <c r="A4521" s="5" t="s">
        <v>10529</v>
      </c>
    </row>
    <row r="4522" spans="1:1">
      <c r="A4522" s="5" t="s">
        <v>2606</v>
      </c>
    </row>
    <row r="4523" spans="1:1">
      <c r="A4523" s="5" t="s">
        <v>2607</v>
      </c>
    </row>
    <row r="4524" spans="1:1">
      <c r="A4524" s="5" t="s">
        <v>10530</v>
      </c>
    </row>
    <row r="4525" spans="1:1">
      <c r="A4525" s="5" t="s">
        <v>10531</v>
      </c>
    </row>
    <row r="4526" spans="1:1">
      <c r="A4526" s="5" t="s">
        <v>2608</v>
      </c>
    </row>
    <row r="4527" spans="1:1">
      <c r="A4527" s="5" t="s">
        <v>10532</v>
      </c>
    </row>
    <row r="4528" spans="1:1">
      <c r="A4528" s="5" t="s">
        <v>2609</v>
      </c>
    </row>
    <row r="4529" spans="1:1">
      <c r="A4529" s="5" t="s">
        <v>2610</v>
      </c>
    </row>
    <row r="4530" spans="1:1">
      <c r="A4530" s="5" t="s">
        <v>2611</v>
      </c>
    </row>
    <row r="4531" spans="1:1">
      <c r="A4531" s="5" t="s">
        <v>10533</v>
      </c>
    </row>
    <row r="4532" spans="1:1">
      <c r="A4532" s="5" t="s">
        <v>2612</v>
      </c>
    </row>
    <row r="4533" spans="1:1">
      <c r="A4533" s="5" t="s">
        <v>2613</v>
      </c>
    </row>
    <row r="4534" spans="1:1">
      <c r="A4534" s="5" t="s">
        <v>10534</v>
      </c>
    </row>
    <row r="4535" spans="1:1">
      <c r="A4535" s="5" t="s">
        <v>10535</v>
      </c>
    </row>
    <row r="4536" spans="1:1">
      <c r="A4536" s="5" t="s">
        <v>10536</v>
      </c>
    </row>
    <row r="4537" spans="1:1">
      <c r="A4537" s="5" t="s">
        <v>10537</v>
      </c>
    </row>
    <row r="4538" spans="1:1">
      <c r="A4538" s="5" t="s">
        <v>10538</v>
      </c>
    </row>
    <row r="4539" spans="1:1">
      <c r="A4539" s="5" t="s">
        <v>2614</v>
      </c>
    </row>
    <row r="4540" spans="1:1">
      <c r="A4540" s="5" t="s">
        <v>2615</v>
      </c>
    </row>
    <row r="4541" spans="1:1">
      <c r="A4541" s="5" t="s">
        <v>10539</v>
      </c>
    </row>
    <row r="4542" spans="1:1">
      <c r="A4542" s="5" t="s">
        <v>2616</v>
      </c>
    </row>
    <row r="4543" spans="1:1">
      <c r="A4543" s="5" t="s">
        <v>2617</v>
      </c>
    </row>
    <row r="4544" spans="1:1">
      <c r="A4544" s="5" t="s">
        <v>10540</v>
      </c>
    </row>
    <row r="4545" spans="1:1">
      <c r="A4545" s="5" t="s">
        <v>2618</v>
      </c>
    </row>
    <row r="4546" spans="1:1">
      <c r="A4546" s="5" t="s">
        <v>2619</v>
      </c>
    </row>
    <row r="4547" spans="1:1">
      <c r="A4547" s="5" t="s">
        <v>10541</v>
      </c>
    </row>
    <row r="4548" spans="1:1">
      <c r="A4548" s="5" t="s">
        <v>2620</v>
      </c>
    </row>
    <row r="4549" spans="1:1">
      <c r="A4549" s="5" t="s">
        <v>10542</v>
      </c>
    </row>
    <row r="4550" spans="1:1">
      <c r="A4550" s="5" t="s">
        <v>2621</v>
      </c>
    </row>
    <row r="4551" spans="1:1">
      <c r="A4551" s="5" t="s">
        <v>10543</v>
      </c>
    </row>
    <row r="4552" spans="1:1">
      <c r="A4552" s="5" t="s">
        <v>2622</v>
      </c>
    </row>
    <row r="4553" spans="1:1">
      <c r="A4553" s="5" t="s">
        <v>10544</v>
      </c>
    </row>
    <row r="4554" spans="1:1">
      <c r="A4554" s="5" t="s">
        <v>2623</v>
      </c>
    </row>
    <row r="4555" spans="1:1">
      <c r="A4555" s="5" t="s">
        <v>2624</v>
      </c>
    </row>
    <row r="4556" spans="1:1">
      <c r="A4556" s="5" t="s">
        <v>2625</v>
      </c>
    </row>
    <row r="4557" spans="1:1">
      <c r="A4557" s="5" t="s">
        <v>2626</v>
      </c>
    </row>
    <row r="4558" spans="1:1">
      <c r="A4558" s="5" t="s">
        <v>10545</v>
      </c>
    </row>
    <row r="4559" spans="1:1">
      <c r="A4559" s="5" t="s">
        <v>10546</v>
      </c>
    </row>
    <row r="4560" spans="1:1">
      <c r="A4560" s="5" t="s">
        <v>2627</v>
      </c>
    </row>
    <row r="4561" spans="1:1">
      <c r="A4561" s="5" t="s">
        <v>2628</v>
      </c>
    </row>
    <row r="4562" spans="1:1">
      <c r="A4562" s="5" t="s">
        <v>2629</v>
      </c>
    </row>
    <row r="4563" spans="1:1">
      <c r="A4563" s="5" t="s">
        <v>10547</v>
      </c>
    </row>
    <row r="4564" spans="1:1">
      <c r="A4564" s="5" t="s">
        <v>10548</v>
      </c>
    </row>
    <row r="4565" spans="1:1">
      <c r="A4565" s="5" t="s">
        <v>10549</v>
      </c>
    </row>
    <row r="4566" spans="1:1">
      <c r="A4566" s="5" t="s">
        <v>10550</v>
      </c>
    </row>
    <row r="4567" spans="1:1">
      <c r="A4567" s="5" t="s">
        <v>2630</v>
      </c>
    </row>
    <row r="4568" spans="1:1">
      <c r="A4568" s="5" t="s">
        <v>2631</v>
      </c>
    </row>
    <row r="4569" spans="1:1">
      <c r="A4569" s="5" t="s">
        <v>2632</v>
      </c>
    </row>
    <row r="4570" spans="1:1">
      <c r="A4570" s="5" t="s">
        <v>2633</v>
      </c>
    </row>
    <row r="4571" spans="1:1">
      <c r="A4571" s="5" t="s">
        <v>2634</v>
      </c>
    </row>
    <row r="4572" spans="1:1">
      <c r="A4572" s="5" t="s">
        <v>2635</v>
      </c>
    </row>
    <row r="4573" spans="1:1">
      <c r="A4573" s="5" t="s">
        <v>2636</v>
      </c>
    </row>
    <row r="4574" spans="1:1">
      <c r="A4574" s="5" t="s">
        <v>2637</v>
      </c>
    </row>
    <row r="4575" spans="1:1">
      <c r="A4575" s="5" t="s">
        <v>2638</v>
      </c>
    </row>
    <row r="4576" spans="1:1">
      <c r="A4576" s="5" t="s">
        <v>2639</v>
      </c>
    </row>
    <row r="4577" spans="1:1">
      <c r="A4577" s="5" t="s">
        <v>10551</v>
      </c>
    </row>
    <row r="4578" spans="1:1">
      <c r="A4578" s="5" t="s">
        <v>10552</v>
      </c>
    </row>
    <row r="4579" spans="1:1">
      <c r="A4579" s="5" t="s">
        <v>10553</v>
      </c>
    </row>
    <row r="4580" spans="1:1">
      <c r="A4580" s="5" t="s">
        <v>10554</v>
      </c>
    </row>
    <row r="4581" spans="1:1">
      <c r="A4581" s="5" t="s">
        <v>10555</v>
      </c>
    </row>
    <row r="4582" spans="1:1">
      <c r="A4582" s="5" t="s">
        <v>10556</v>
      </c>
    </row>
    <row r="4583" spans="1:1">
      <c r="A4583" s="5" t="s">
        <v>2640</v>
      </c>
    </row>
    <row r="4584" spans="1:1">
      <c r="A4584" s="5" t="s">
        <v>2641</v>
      </c>
    </row>
    <row r="4585" spans="1:1">
      <c r="A4585" s="5" t="s">
        <v>2642</v>
      </c>
    </row>
    <row r="4586" spans="1:1">
      <c r="A4586" s="5" t="s">
        <v>2643</v>
      </c>
    </row>
    <row r="4587" spans="1:1">
      <c r="A4587" s="5" t="s">
        <v>2644</v>
      </c>
    </row>
    <row r="4588" spans="1:1">
      <c r="A4588" s="5" t="s">
        <v>10557</v>
      </c>
    </row>
    <row r="4589" spans="1:1">
      <c r="A4589" s="5" t="s">
        <v>2645</v>
      </c>
    </row>
    <row r="4590" spans="1:1">
      <c r="A4590" s="5" t="s">
        <v>10558</v>
      </c>
    </row>
    <row r="4591" spans="1:1">
      <c r="A4591" s="5" t="s">
        <v>2646</v>
      </c>
    </row>
    <row r="4592" spans="1:1">
      <c r="A4592" s="5" t="s">
        <v>10559</v>
      </c>
    </row>
    <row r="4593" spans="1:1">
      <c r="A4593" s="5" t="s">
        <v>2647</v>
      </c>
    </row>
    <row r="4594" spans="1:1">
      <c r="A4594" s="5" t="s">
        <v>10560</v>
      </c>
    </row>
    <row r="4595" spans="1:1">
      <c r="A4595" s="5" t="s">
        <v>10561</v>
      </c>
    </row>
    <row r="4596" spans="1:1">
      <c r="A4596" s="5" t="s">
        <v>10562</v>
      </c>
    </row>
    <row r="4597" spans="1:1">
      <c r="A4597" s="5" t="s">
        <v>2648</v>
      </c>
    </row>
    <row r="4598" spans="1:1">
      <c r="A4598" s="5" t="s">
        <v>10563</v>
      </c>
    </row>
    <row r="4599" spans="1:1">
      <c r="A4599" s="5" t="s">
        <v>2649</v>
      </c>
    </row>
    <row r="4600" spans="1:1">
      <c r="A4600" s="5" t="s">
        <v>2650</v>
      </c>
    </row>
    <row r="4601" spans="1:1">
      <c r="A4601" s="5" t="s">
        <v>2651</v>
      </c>
    </row>
    <row r="4602" spans="1:1">
      <c r="A4602" s="5" t="s">
        <v>2652</v>
      </c>
    </row>
    <row r="4603" spans="1:1">
      <c r="A4603" s="5" t="s">
        <v>2653</v>
      </c>
    </row>
    <row r="4604" spans="1:1">
      <c r="A4604" s="5" t="s">
        <v>2654</v>
      </c>
    </row>
    <row r="4605" spans="1:1">
      <c r="A4605" s="5" t="s">
        <v>10564</v>
      </c>
    </row>
    <row r="4606" spans="1:1">
      <c r="A4606" s="5" t="s">
        <v>10565</v>
      </c>
    </row>
    <row r="4607" spans="1:1">
      <c r="A4607" s="5" t="s">
        <v>10566</v>
      </c>
    </row>
    <row r="4608" spans="1:1">
      <c r="A4608" s="5" t="s">
        <v>2655</v>
      </c>
    </row>
    <row r="4609" spans="1:1">
      <c r="A4609" s="5" t="s">
        <v>2656</v>
      </c>
    </row>
    <row r="4610" spans="1:1">
      <c r="A4610" s="5" t="s">
        <v>2657</v>
      </c>
    </row>
    <row r="4611" spans="1:1">
      <c r="A4611" s="5" t="s">
        <v>2658</v>
      </c>
    </row>
    <row r="4612" spans="1:1">
      <c r="A4612" s="5" t="s">
        <v>2659</v>
      </c>
    </row>
    <row r="4613" spans="1:1">
      <c r="A4613" s="5" t="s">
        <v>10567</v>
      </c>
    </row>
    <row r="4614" spans="1:1">
      <c r="A4614" s="5" t="s">
        <v>2660</v>
      </c>
    </row>
    <row r="4615" spans="1:1">
      <c r="A4615" s="5" t="s">
        <v>10568</v>
      </c>
    </row>
    <row r="4616" spans="1:1">
      <c r="A4616" s="5" t="s">
        <v>2661</v>
      </c>
    </row>
    <row r="4617" spans="1:1">
      <c r="A4617" s="5" t="s">
        <v>2662</v>
      </c>
    </row>
    <row r="4618" spans="1:1">
      <c r="A4618" s="5" t="s">
        <v>2663</v>
      </c>
    </row>
    <row r="4619" spans="1:1">
      <c r="A4619" s="5" t="s">
        <v>10569</v>
      </c>
    </row>
    <row r="4620" spans="1:1">
      <c r="A4620" s="5" t="s">
        <v>10570</v>
      </c>
    </row>
    <row r="4621" spans="1:1">
      <c r="A4621" s="5" t="s">
        <v>10571</v>
      </c>
    </row>
    <row r="4622" spans="1:1">
      <c r="A4622" s="5" t="s">
        <v>10572</v>
      </c>
    </row>
    <row r="4623" spans="1:1">
      <c r="A4623" s="5" t="s">
        <v>10573</v>
      </c>
    </row>
    <row r="4624" spans="1:1">
      <c r="A4624" s="5" t="s">
        <v>10574</v>
      </c>
    </row>
    <row r="4625" spans="1:1">
      <c r="A4625" s="5" t="s">
        <v>10575</v>
      </c>
    </row>
    <row r="4626" spans="1:1">
      <c r="A4626" s="5" t="s">
        <v>2664</v>
      </c>
    </row>
    <row r="4627" spans="1:1">
      <c r="A4627" s="5" t="s">
        <v>2665</v>
      </c>
    </row>
    <row r="4628" spans="1:1">
      <c r="A4628" s="5" t="s">
        <v>2666</v>
      </c>
    </row>
    <row r="4629" spans="1:1">
      <c r="A4629" s="5" t="s">
        <v>2667</v>
      </c>
    </row>
    <row r="4630" spans="1:1">
      <c r="A4630" s="5" t="s">
        <v>2668</v>
      </c>
    </row>
    <row r="4631" spans="1:1">
      <c r="A4631" s="5" t="s">
        <v>10576</v>
      </c>
    </row>
    <row r="4632" spans="1:1">
      <c r="A4632" s="5" t="s">
        <v>2669</v>
      </c>
    </row>
    <row r="4633" spans="1:1">
      <c r="A4633" s="5" t="s">
        <v>2670</v>
      </c>
    </row>
    <row r="4634" spans="1:1">
      <c r="A4634" s="5" t="s">
        <v>10577</v>
      </c>
    </row>
    <row r="4635" spans="1:1">
      <c r="A4635" s="5" t="s">
        <v>2671</v>
      </c>
    </row>
    <row r="4636" spans="1:1">
      <c r="A4636" s="5" t="s">
        <v>2672</v>
      </c>
    </row>
    <row r="4637" spans="1:1">
      <c r="A4637" s="5" t="s">
        <v>10578</v>
      </c>
    </row>
    <row r="4638" spans="1:1">
      <c r="A4638" s="5" t="s">
        <v>2673</v>
      </c>
    </row>
    <row r="4639" spans="1:1">
      <c r="A4639" s="5" t="s">
        <v>2674</v>
      </c>
    </row>
    <row r="4640" spans="1:1">
      <c r="A4640" s="5" t="s">
        <v>10579</v>
      </c>
    </row>
    <row r="4641" spans="1:1">
      <c r="A4641" s="5" t="s">
        <v>2675</v>
      </c>
    </row>
    <row r="4642" spans="1:1">
      <c r="A4642" s="5" t="s">
        <v>2676</v>
      </c>
    </row>
    <row r="4643" spans="1:1">
      <c r="A4643" s="5" t="s">
        <v>10580</v>
      </c>
    </row>
    <row r="4644" spans="1:1">
      <c r="A4644" s="5" t="s">
        <v>2677</v>
      </c>
    </row>
    <row r="4645" spans="1:1">
      <c r="A4645" s="5" t="s">
        <v>10581</v>
      </c>
    </row>
    <row r="4646" spans="1:1">
      <c r="A4646" s="5" t="s">
        <v>10582</v>
      </c>
    </row>
    <row r="4647" spans="1:1">
      <c r="A4647" s="5" t="s">
        <v>2678</v>
      </c>
    </row>
    <row r="4648" spans="1:1">
      <c r="A4648" s="5" t="s">
        <v>2679</v>
      </c>
    </row>
    <row r="4649" spans="1:1">
      <c r="A4649" s="5" t="s">
        <v>2680</v>
      </c>
    </row>
    <row r="4650" spans="1:1">
      <c r="A4650" s="5" t="s">
        <v>10583</v>
      </c>
    </row>
    <row r="4651" spans="1:1">
      <c r="A4651" s="5" t="s">
        <v>2681</v>
      </c>
    </row>
    <row r="4652" spans="1:1">
      <c r="A4652" s="5" t="s">
        <v>10584</v>
      </c>
    </row>
    <row r="4653" spans="1:1">
      <c r="A4653" s="5" t="s">
        <v>2682</v>
      </c>
    </row>
    <row r="4654" spans="1:1">
      <c r="A4654" s="5" t="s">
        <v>2683</v>
      </c>
    </row>
    <row r="4655" spans="1:1">
      <c r="A4655" s="5" t="s">
        <v>10585</v>
      </c>
    </row>
    <row r="4656" spans="1:1">
      <c r="A4656" s="5" t="s">
        <v>10586</v>
      </c>
    </row>
    <row r="4657" spans="1:1">
      <c r="A4657" s="5" t="s">
        <v>10587</v>
      </c>
    </row>
    <row r="4658" spans="1:1">
      <c r="A4658" s="5" t="s">
        <v>10588</v>
      </c>
    </row>
    <row r="4659" spans="1:1">
      <c r="A4659" s="5" t="s">
        <v>10589</v>
      </c>
    </row>
    <row r="4660" spans="1:1">
      <c r="A4660" s="5" t="s">
        <v>2684</v>
      </c>
    </row>
    <row r="4661" spans="1:1">
      <c r="A4661" s="5" t="s">
        <v>10590</v>
      </c>
    </row>
    <row r="4662" spans="1:1">
      <c r="A4662" s="5" t="s">
        <v>10591</v>
      </c>
    </row>
    <row r="4663" spans="1:1">
      <c r="A4663" s="5" t="s">
        <v>10592</v>
      </c>
    </row>
    <row r="4664" spans="1:1">
      <c r="A4664" s="5" t="s">
        <v>10593</v>
      </c>
    </row>
    <row r="4665" spans="1:1">
      <c r="A4665" s="5" t="s">
        <v>2685</v>
      </c>
    </row>
    <row r="4666" spans="1:1">
      <c r="A4666" s="5" t="s">
        <v>10594</v>
      </c>
    </row>
    <row r="4667" spans="1:1">
      <c r="A4667" s="5" t="s">
        <v>10595</v>
      </c>
    </row>
    <row r="4668" spans="1:1">
      <c r="A4668" s="5" t="s">
        <v>2686</v>
      </c>
    </row>
    <row r="4669" spans="1:1">
      <c r="A4669" s="5" t="s">
        <v>10596</v>
      </c>
    </row>
    <row r="4670" spans="1:1">
      <c r="A4670" s="5" t="s">
        <v>2687</v>
      </c>
    </row>
    <row r="4671" spans="1:1">
      <c r="A4671" s="5" t="s">
        <v>2688</v>
      </c>
    </row>
    <row r="4672" spans="1:1">
      <c r="A4672" s="5" t="s">
        <v>2689</v>
      </c>
    </row>
    <row r="4673" spans="1:1">
      <c r="A4673" s="5" t="s">
        <v>2690</v>
      </c>
    </row>
    <row r="4674" spans="1:1">
      <c r="A4674" s="5" t="s">
        <v>2691</v>
      </c>
    </row>
    <row r="4675" spans="1:1">
      <c r="A4675" s="5" t="s">
        <v>10597</v>
      </c>
    </row>
    <row r="4676" spans="1:1">
      <c r="A4676" s="5" t="s">
        <v>10598</v>
      </c>
    </row>
    <row r="4677" spans="1:1">
      <c r="A4677" s="5" t="s">
        <v>2692</v>
      </c>
    </row>
    <row r="4678" spans="1:1">
      <c r="A4678" s="5" t="s">
        <v>2693</v>
      </c>
    </row>
    <row r="4679" spans="1:1">
      <c r="A4679" s="5" t="s">
        <v>40</v>
      </c>
    </row>
    <row r="4680" spans="1:1">
      <c r="A4680" s="5" t="s">
        <v>2694</v>
      </c>
    </row>
    <row r="4681" spans="1:1">
      <c r="A4681" s="5" t="s">
        <v>10599</v>
      </c>
    </row>
    <row r="4682" spans="1:1">
      <c r="A4682" s="5" t="s">
        <v>10600</v>
      </c>
    </row>
    <row r="4683" spans="1:1">
      <c r="A4683" s="5" t="s">
        <v>2695</v>
      </c>
    </row>
    <row r="4684" spans="1:1">
      <c r="A4684" s="5" t="s">
        <v>2696</v>
      </c>
    </row>
    <row r="4685" spans="1:1">
      <c r="A4685" s="5" t="s">
        <v>2697</v>
      </c>
    </row>
    <row r="4686" spans="1:1">
      <c r="A4686" s="5" t="s">
        <v>2698</v>
      </c>
    </row>
    <row r="4687" spans="1:1">
      <c r="A4687" s="5" t="s">
        <v>10601</v>
      </c>
    </row>
    <row r="4688" spans="1:1">
      <c r="A4688" s="5" t="s">
        <v>10602</v>
      </c>
    </row>
    <row r="4689" spans="1:1">
      <c r="A4689" s="5" t="s">
        <v>10603</v>
      </c>
    </row>
    <row r="4690" spans="1:1">
      <c r="A4690" s="5" t="s">
        <v>2699</v>
      </c>
    </row>
    <row r="4691" spans="1:1">
      <c r="A4691" s="5" t="s">
        <v>2700</v>
      </c>
    </row>
    <row r="4692" spans="1:1">
      <c r="A4692" s="5" t="s">
        <v>2701</v>
      </c>
    </row>
    <row r="4693" spans="1:1">
      <c r="A4693" s="5" t="s">
        <v>2702</v>
      </c>
    </row>
    <row r="4694" spans="1:1">
      <c r="A4694" s="5" t="s">
        <v>2703</v>
      </c>
    </row>
    <row r="4695" spans="1:1">
      <c r="A4695" s="5" t="s">
        <v>2704</v>
      </c>
    </row>
    <row r="4696" spans="1:1">
      <c r="A4696" s="5" t="s">
        <v>2705</v>
      </c>
    </row>
    <row r="4697" spans="1:1">
      <c r="A4697" s="5" t="s">
        <v>2706</v>
      </c>
    </row>
    <row r="4698" spans="1:1">
      <c r="A4698" s="5" t="s">
        <v>10604</v>
      </c>
    </row>
    <row r="4699" spans="1:1">
      <c r="A4699" s="5" t="s">
        <v>10605</v>
      </c>
    </row>
    <row r="4700" spans="1:1">
      <c r="A4700" s="5" t="s">
        <v>2707</v>
      </c>
    </row>
    <row r="4701" spans="1:1">
      <c r="A4701" s="5" t="s">
        <v>2708</v>
      </c>
    </row>
    <row r="4702" spans="1:1">
      <c r="A4702" s="5" t="s">
        <v>10606</v>
      </c>
    </row>
    <row r="4703" spans="1:1">
      <c r="A4703" s="5" t="s">
        <v>10607</v>
      </c>
    </row>
    <row r="4704" spans="1:1">
      <c r="A4704" s="5" t="s">
        <v>2709</v>
      </c>
    </row>
    <row r="4705" spans="1:1">
      <c r="A4705" s="5" t="s">
        <v>10608</v>
      </c>
    </row>
    <row r="4706" spans="1:1">
      <c r="A4706" s="5" t="s">
        <v>2710</v>
      </c>
    </row>
    <row r="4707" spans="1:1">
      <c r="A4707" s="5" t="s">
        <v>10609</v>
      </c>
    </row>
    <row r="4708" spans="1:1">
      <c r="A4708" s="5" t="s">
        <v>2711</v>
      </c>
    </row>
    <row r="4709" spans="1:1">
      <c r="A4709" s="5" t="s">
        <v>10610</v>
      </c>
    </row>
    <row r="4710" spans="1:1">
      <c r="A4710" s="5" t="s">
        <v>2712</v>
      </c>
    </row>
    <row r="4711" spans="1:1">
      <c r="A4711" s="5" t="s">
        <v>2713</v>
      </c>
    </row>
    <row r="4712" spans="1:1">
      <c r="A4712" s="5" t="s">
        <v>10611</v>
      </c>
    </row>
    <row r="4713" spans="1:1">
      <c r="A4713" s="5" t="s">
        <v>10612</v>
      </c>
    </row>
    <row r="4714" spans="1:1">
      <c r="A4714" s="5" t="s">
        <v>2714</v>
      </c>
    </row>
    <row r="4715" spans="1:1">
      <c r="A4715" s="5" t="s">
        <v>2715</v>
      </c>
    </row>
    <row r="4716" spans="1:1">
      <c r="A4716" s="5" t="s">
        <v>10613</v>
      </c>
    </row>
    <row r="4717" spans="1:1">
      <c r="A4717" s="5" t="s">
        <v>2716</v>
      </c>
    </row>
    <row r="4718" spans="1:1">
      <c r="A4718" s="5" t="s">
        <v>10614</v>
      </c>
    </row>
    <row r="4719" spans="1:1">
      <c r="A4719" s="5" t="s">
        <v>10615</v>
      </c>
    </row>
    <row r="4720" spans="1:1">
      <c r="A4720" s="5" t="s">
        <v>2717</v>
      </c>
    </row>
    <row r="4721" spans="1:1">
      <c r="A4721" s="5" t="s">
        <v>2718</v>
      </c>
    </row>
    <row r="4722" spans="1:1">
      <c r="A4722" s="5" t="s">
        <v>10616</v>
      </c>
    </row>
    <row r="4723" spans="1:1">
      <c r="A4723" s="5" t="s">
        <v>2719</v>
      </c>
    </row>
    <row r="4724" spans="1:1">
      <c r="A4724" s="5" t="s">
        <v>10617</v>
      </c>
    </row>
    <row r="4725" spans="1:1">
      <c r="A4725" s="5" t="s">
        <v>2720</v>
      </c>
    </row>
    <row r="4726" spans="1:1">
      <c r="A4726" s="5" t="s">
        <v>2721</v>
      </c>
    </row>
    <row r="4727" spans="1:1">
      <c r="A4727" s="5" t="s">
        <v>10618</v>
      </c>
    </row>
    <row r="4728" spans="1:1">
      <c r="A4728" s="5" t="s">
        <v>2722</v>
      </c>
    </row>
    <row r="4729" spans="1:1">
      <c r="A4729" s="5" t="s">
        <v>10619</v>
      </c>
    </row>
    <row r="4730" spans="1:1">
      <c r="A4730" s="5" t="s">
        <v>2723</v>
      </c>
    </row>
    <row r="4731" spans="1:1">
      <c r="A4731" s="5" t="s">
        <v>2724</v>
      </c>
    </row>
    <row r="4732" spans="1:1">
      <c r="A4732" s="5" t="s">
        <v>10620</v>
      </c>
    </row>
    <row r="4733" spans="1:1">
      <c r="A4733" s="5" t="s">
        <v>2725</v>
      </c>
    </row>
    <row r="4734" spans="1:1">
      <c r="A4734" s="5" t="s">
        <v>2726</v>
      </c>
    </row>
    <row r="4735" spans="1:1">
      <c r="A4735" s="5" t="s">
        <v>10621</v>
      </c>
    </row>
    <row r="4736" spans="1:1">
      <c r="A4736" s="5" t="s">
        <v>2727</v>
      </c>
    </row>
    <row r="4737" spans="1:1">
      <c r="A4737" s="5" t="s">
        <v>2728</v>
      </c>
    </row>
    <row r="4738" spans="1:1">
      <c r="A4738" s="5" t="s">
        <v>2729</v>
      </c>
    </row>
    <row r="4739" spans="1:1">
      <c r="A4739" s="5" t="s">
        <v>10622</v>
      </c>
    </row>
    <row r="4740" spans="1:1">
      <c r="A4740" s="5" t="s">
        <v>10623</v>
      </c>
    </row>
    <row r="4741" spans="1:1">
      <c r="A4741" s="5" t="s">
        <v>10624</v>
      </c>
    </row>
    <row r="4742" spans="1:1">
      <c r="A4742" s="5" t="s">
        <v>2730</v>
      </c>
    </row>
    <row r="4743" spans="1:1">
      <c r="A4743" s="5" t="s">
        <v>2731</v>
      </c>
    </row>
    <row r="4744" spans="1:1">
      <c r="A4744" s="5" t="s">
        <v>2732</v>
      </c>
    </row>
    <row r="4745" spans="1:1">
      <c r="A4745" s="5" t="s">
        <v>10625</v>
      </c>
    </row>
    <row r="4746" spans="1:1">
      <c r="A4746" s="5" t="s">
        <v>2733</v>
      </c>
    </row>
    <row r="4747" spans="1:1">
      <c r="A4747" s="5" t="s">
        <v>2734</v>
      </c>
    </row>
    <row r="4748" spans="1:1">
      <c r="A4748" s="5" t="s">
        <v>2735</v>
      </c>
    </row>
    <row r="4749" spans="1:1">
      <c r="A4749" s="5" t="s">
        <v>10626</v>
      </c>
    </row>
    <row r="4750" spans="1:1">
      <c r="A4750" s="5" t="s">
        <v>2736</v>
      </c>
    </row>
    <row r="4751" spans="1:1">
      <c r="A4751" s="5" t="s">
        <v>10627</v>
      </c>
    </row>
    <row r="4752" spans="1:1">
      <c r="A4752" s="5" t="s">
        <v>10628</v>
      </c>
    </row>
    <row r="4753" spans="1:1">
      <c r="A4753" s="5" t="s">
        <v>2737</v>
      </c>
    </row>
    <row r="4754" spans="1:1">
      <c r="A4754" s="5" t="s">
        <v>10629</v>
      </c>
    </row>
    <row r="4755" spans="1:1">
      <c r="A4755" s="5" t="s">
        <v>10630</v>
      </c>
    </row>
    <row r="4756" spans="1:1">
      <c r="A4756" s="5" t="s">
        <v>10631</v>
      </c>
    </row>
    <row r="4757" spans="1:1">
      <c r="A4757" s="5" t="s">
        <v>2738</v>
      </c>
    </row>
    <row r="4758" spans="1:1">
      <c r="A4758" s="5" t="s">
        <v>10632</v>
      </c>
    </row>
    <row r="4759" spans="1:1">
      <c r="A4759" s="5" t="s">
        <v>2739</v>
      </c>
    </row>
    <row r="4760" spans="1:1">
      <c r="A4760" s="5" t="s">
        <v>10633</v>
      </c>
    </row>
    <row r="4761" spans="1:1">
      <c r="A4761" s="5" t="s">
        <v>2740</v>
      </c>
    </row>
    <row r="4762" spans="1:1">
      <c r="A4762" s="5" t="s">
        <v>2741</v>
      </c>
    </row>
    <row r="4763" spans="1:1">
      <c r="A4763" s="5" t="s">
        <v>2742</v>
      </c>
    </row>
    <row r="4764" spans="1:1">
      <c r="A4764" s="5" t="s">
        <v>2743</v>
      </c>
    </row>
    <row r="4765" spans="1:1">
      <c r="A4765" s="5" t="s">
        <v>2744</v>
      </c>
    </row>
    <row r="4766" spans="1:1">
      <c r="A4766" s="5" t="s">
        <v>10634</v>
      </c>
    </row>
    <row r="4767" spans="1:1">
      <c r="A4767" s="5" t="s">
        <v>10635</v>
      </c>
    </row>
    <row r="4768" spans="1:1">
      <c r="A4768" s="5" t="s">
        <v>10636</v>
      </c>
    </row>
    <row r="4769" spans="1:1">
      <c r="A4769" s="5" t="s">
        <v>10637</v>
      </c>
    </row>
    <row r="4770" spans="1:1">
      <c r="A4770" s="5" t="s">
        <v>2745</v>
      </c>
    </row>
    <row r="4771" spans="1:1">
      <c r="A4771" s="5" t="s">
        <v>2746</v>
      </c>
    </row>
    <row r="4772" spans="1:1">
      <c r="A4772" s="5" t="s">
        <v>10638</v>
      </c>
    </row>
    <row r="4773" spans="1:1">
      <c r="A4773" s="5" t="s">
        <v>2747</v>
      </c>
    </row>
    <row r="4774" spans="1:1">
      <c r="A4774" s="5" t="s">
        <v>2748</v>
      </c>
    </row>
    <row r="4775" spans="1:1">
      <c r="A4775" s="5" t="s">
        <v>2749</v>
      </c>
    </row>
    <row r="4776" spans="1:1">
      <c r="A4776" s="5" t="s">
        <v>2750</v>
      </c>
    </row>
    <row r="4777" spans="1:1">
      <c r="A4777" s="5" t="s">
        <v>2751</v>
      </c>
    </row>
    <row r="4778" spans="1:1">
      <c r="A4778" s="5" t="s">
        <v>2752</v>
      </c>
    </row>
    <row r="4779" spans="1:1">
      <c r="A4779" s="5" t="s">
        <v>10639</v>
      </c>
    </row>
    <row r="4780" spans="1:1">
      <c r="A4780" s="5" t="s">
        <v>2753</v>
      </c>
    </row>
    <row r="4781" spans="1:1">
      <c r="A4781" s="5" t="s">
        <v>2754</v>
      </c>
    </row>
    <row r="4782" spans="1:1">
      <c r="A4782" s="5" t="s">
        <v>2755</v>
      </c>
    </row>
    <row r="4783" spans="1:1">
      <c r="A4783" s="5" t="s">
        <v>10640</v>
      </c>
    </row>
    <row r="4784" spans="1:1">
      <c r="A4784" s="5" t="s">
        <v>2756</v>
      </c>
    </row>
    <row r="4785" spans="1:1">
      <c r="A4785" s="5" t="s">
        <v>2757</v>
      </c>
    </row>
    <row r="4786" spans="1:1">
      <c r="A4786" s="5" t="s">
        <v>2758</v>
      </c>
    </row>
    <row r="4787" spans="1:1">
      <c r="A4787" s="5" t="s">
        <v>10641</v>
      </c>
    </row>
    <row r="4788" spans="1:1">
      <c r="A4788" s="5" t="s">
        <v>2759</v>
      </c>
    </row>
    <row r="4789" spans="1:1">
      <c r="A4789" s="5" t="s">
        <v>2760</v>
      </c>
    </row>
    <row r="4790" spans="1:1">
      <c r="A4790" s="5" t="s">
        <v>10642</v>
      </c>
    </row>
    <row r="4791" spans="1:1">
      <c r="A4791" s="5" t="s">
        <v>10643</v>
      </c>
    </row>
    <row r="4792" spans="1:1">
      <c r="A4792" s="5" t="s">
        <v>2761</v>
      </c>
    </row>
    <row r="4793" spans="1:1">
      <c r="A4793" s="5" t="s">
        <v>10644</v>
      </c>
    </row>
    <row r="4794" spans="1:1">
      <c r="A4794" s="5" t="s">
        <v>10645</v>
      </c>
    </row>
    <row r="4795" spans="1:1">
      <c r="A4795" s="5" t="s">
        <v>10646</v>
      </c>
    </row>
    <row r="4796" spans="1:1">
      <c r="A4796" s="5" t="s">
        <v>2762</v>
      </c>
    </row>
    <row r="4797" spans="1:1">
      <c r="A4797" s="5" t="s">
        <v>10647</v>
      </c>
    </row>
    <row r="4798" spans="1:1">
      <c r="A4798" s="5" t="s">
        <v>10648</v>
      </c>
    </row>
    <row r="4799" spans="1:1">
      <c r="A4799" s="5" t="s">
        <v>15706</v>
      </c>
    </row>
    <row r="4800" spans="1:1">
      <c r="A4800" s="5" t="s">
        <v>2763</v>
      </c>
    </row>
    <row r="4801" spans="1:1">
      <c r="A4801" s="5" t="s">
        <v>10649</v>
      </c>
    </row>
    <row r="4802" spans="1:1">
      <c r="A4802" s="5" t="s">
        <v>10650</v>
      </c>
    </row>
    <row r="4803" spans="1:1">
      <c r="A4803" s="5" t="s">
        <v>2764</v>
      </c>
    </row>
    <row r="4804" spans="1:1">
      <c r="A4804" s="5" t="s">
        <v>2765</v>
      </c>
    </row>
    <row r="4805" spans="1:1">
      <c r="A4805" s="5" t="s">
        <v>2766</v>
      </c>
    </row>
    <row r="4806" spans="1:1">
      <c r="A4806" s="5" t="s">
        <v>10651</v>
      </c>
    </row>
    <row r="4807" spans="1:1">
      <c r="A4807" s="5" t="s">
        <v>2767</v>
      </c>
    </row>
    <row r="4808" spans="1:1">
      <c r="A4808" s="5" t="s">
        <v>10652</v>
      </c>
    </row>
    <row r="4809" spans="1:1">
      <c r="A4809" s="5" t="s">
        <v>10653</v>
      </c>
    </row>
    <row r="4810" spans="1:1">
      <c r="A4810" s="5" t="s">
        <v>10654</v>
      </c>
    </row>
    <row r="4811" spans="1:1">
      <c r="A4811" s="5" t="s">
        <v>10655</v>
      </c>
    </row>
    <row r="4812" spans="1:1">
      <c r="A4812" s="5" t="s">
        <v>2768</v>
      </c>
    </row>
    <row r="4813" spans="1:1">
      <c r="A4813" s="5" t="s">
        <v>2769</v>
      </c>
    </row>
    <row r="4814" spans="1:1">
      <c r="A4814" s="5" t="s">
        <v>2770</v>
      </c>
    </row>
    <row r="4815" spans="1:1">
      <c r="A4815" s="5" t="s">
        <v>2771</v>
      </c>
    </row>
    <row r="4816" spans="1:1">
      <c r="A4816" s="5" t="s">
        <v>2772</v>
      </c>
    </row>
    <row r="4817" spans="1:1">
      <c r="A4817" s="5" t="s">
        <v>2773</v>
      </c>
    </row>
    <row r="4818" spans="1:1">
      <c r="A4818" s="5" t="s">
        <v>10656</v>
      </c>
    </row>
    <row r="4819" spans="1:1">
      <c r="A4819" s="5" t="s">
        <v>2774</v>
      </c>
    </row>
    <row r="4820" spans="1:1">
      <c r="A4820" s="5" t="s">
        <v>2775</v>
      </c>
    </row>
    <row r="4821" spans="1:1">
      <c r="A4821" s="5" t="s">
        <v>10657</v>
      </c>
    </row>
    <row r="4822" spans="1:1">
      <c r="A4822" s="5" t="s">
        <v>2776</v>
      </c>
    </row>
    <row r="4823" spans="1:1">
      <c r="A4823" s="5" t="s">
        <v>2777</v>
      </c>
    </row>
    <row r="4824" spans="1:1">
      <c r="A4824" s="5" t="s">
        <v>2778</v>
      </c>
    </row>
    <row r="4825" spans="1:1">
      <c r="A4825" s="5" t="s">
        <v>10658</v>
      </c>
    </row>
    <row r="4826" spans="1:1">
      <c r="A4826" s="5" t="s">
        <v>10659</v>
      </c>
    </row>
    <row r="4827" spans="1:1">
      <c r="A4827" s="5" t="s">
        <v>2779</v>
      </c>
    </row>
    <row r="4828" spans="1:1">
      <c r="A4828" s="5" t="s">
        <v>10660</v>
      </c>
    </row>
    <row r="4829" spans="1:1">
      <c r="A4829" s="5" t="s">
        <v>10661</v>
      </c>
    </row>
    <row r="4830" spans="1:1">
      <c r="A4830" s="5" t="s">
        <v>2780</v>
      </c>
    </row>
    <row r="4831" spans="1:1">
      <c r="A4831" s="5" t="s">
        <v>10662</v>
      </c>
    </row>
    <row r="4832" spans="1:1">
      <c r="A4832" s="5" t="s">
        <v>10663</v>
      </c>
    </row>
    <row r="4833" spans="1:1">
      <c r="A4833" s="5" t="s">
        <v>10664</v>
      </c>
    </row>
    <row r="4834" spans="1:1">
      <c r="A4834" s="5" t="s">
        <v>2781</v>
      </c>
    </row>
    <row r="4835" spans="1:1">
      <c r="A4835" s="5" t="s">
        <v>10665</v>
      </c>
    </row>
    <row r="4836" spans="1:1">
      <c r="A4836" s="5" t="s">
        <v>10666</v>
      </c>
    </row>
    <row r="4837" spans="1:1">
      <c r="A4837" s="5" t="s">
        <v>2782</v>
      </c>
    </row>
    <row r="4838" spans="1:1">
      <c r="A4838" s="5" t="s">
        <v>10667</v>
      </c>
    </row>
    <row r="4839" spans="1:1">
      <c r="A4839" s="5" t="s">
        <v>2783</v>
      </c>
    </row>
    <row r="4840" spans="1:1">
      <c r="A4840" s="5" t="s">
        <v>10668</v>
      </c>
    </row>
    <row r="4841" spans="1:1">
      <c r="A4841" s="5" t="s">
        <v>2784</v>
      </c>
    </row>
    <row r="4842" spans="1:1">
      <c r="A4842" s="5" t="s">
        <v>2785</v>
      </c>
    </row>
    <row r="4843" spans="1:1">
      <c r="A4843" s="5" t="s">
        <v>2786</v>
      </c>
    </row>
    <row r="4844" spans="1:1">
      <c r="A4844" s="5" t="s">
        <v>2787</v>
      </c>
    </row>
    <row r="4845" spans="1:1">
      <c r="A4845" s="5" t="s">
        <v>10669</v>
      </c>
    </row>
    <row r="4846" spans="1:1">
      <c r="A4846" s="5" t="s">
        <v>2788</v>
      </c>
    </row>
    <row r="4847" spans="1:1">
      <c r="A4847" s="5" t="s">
        <v>10670</v>
      </c>
    </row>
    <row r="4848" spans="1:1">
      <c r="A4848" s="5" t="s">
        <v>10671</v>
      </c>
    </row>
    <row r="4849" spans="1:1">
      <c r="A4849" s="5" t="s">
        <v>10672</v>
      </c>
    </row>
    <row r="4850" spans="1:1">
      <c r="A4850" s="5" t="s">
        <v>2789</v>
      </c>
    </row>
    <row r="4851" spans="1:1">
      <c r="A4851" s="5" t="s">
        <v>2790</v>
      </c>
    </row>
    <row r="4852" spans="1:1">
      <c r="A4852" s="5" t="s">
        <v>2791</v>
      </c>
    </row>
    <row r="4853" spans="1:1">
      <c r="A4853" s="5" t="s">
        <v>10673</v>
      </c>
    </row>
    <row r="4854" spans="1:1">
      <c r="A4854" s="5" t="s">
        <v>2792</v>
      </c>
    </row>
    <row r="4855" spans="1:1">
      <c r="A4855" s="5" t="s">
        <v>10674</v>
      </c>
    </row>
    <row r="4856" spans="1:1">
      <c r="A4856" s="5" t="s">
        <v>10675</v>
      </c>
    </row>
    <row r="4857" spans="1:1">
      <c r="A4857" s="5" t="s">
        <v>2793</v>
      </c>
    </row>
    <row r="4858" spans="1:1">
      <c r="A4858" s="5" t="s">
        <v>2794</v>
      </c>
    </row>
    <row r="4859" spans="1:1">
      <c r="A4859" s="5" t="s">
        <v>10676</v>
      </c>
    </row>
    <row r="4860" spans="1:1">
      <c r="A4860" s="5" t="s">
        <v>2795</v>
      </c>
    </row>
    <row r="4861" spans="1:1">
      <c r="A4861" s="5" t="s">
        <v>2796</v>
      </c>
    </row>
    <row r="4862" spans="1:1">
      <c r="A4862" s="5" t="s">
        <v>10677</v>
      </c>
    </row>
    <row r="4863" spans="1:1">
      <c r="A4863" s="5" t="s">
        <v>2797</v>
      </c>
    </row>
    <row r="4864" spans="1:1">
      <c r="A4864" s="5" t="s">
        <v>10678</v>
      </c>
    </row>
    <row r="4865" spans="1:1">
      <c r="A4865" s="5" t="s">
        <v>10679</v>
      </c>
    </row>
    <row r="4866" spans="1:1">
      <c r="A4866" s="5" t="s">
        <v>10680</v>
      </c>
    </row>
    <row r="4867" spans="1:1">
      <c r="A4867" s="5" t="s">
        <v>10681</v>
      </c>
    </row>
    <row r="4868" spans="1:1">
      <c r="A4868" s="5" t="s">
        <v>2798</v>
      </c>
    </row>
    <row r="4869" spans="1:1">
      <c r="A4869" s="5" t="s">
        <v>2799</v>
      </c>
    </row>
    <row r="4870" spans="1:1">
      <c r="A4870" s="5" t="s">
        <v>2800</v>
      </c>
    </row>
    <row r="4871" spans="1:1">
      <c r="A4871" s="5" t="s">
        <v>2801</v>
      </c>
    </row>
    <row r="4872" spans="1:1">
      <c r="A4872" s="5" t="s">
        <v>10682</v>
      </c>
    </row>
    <row r="4873" spans="1:1">
      <c r="A4873" s="5" t="s">
        <v>2802</v>
      </c>
    </row>
    <row r="4874" spans="1:1">
      <c r="A4874" s="5" t="s">
        <v>2803</v>
      </c>
    </row>
    <row r="4875" spans="1:1">
      <c r="A4875" s="5" t="s">
        <v>2804</v>
      </c>
    </row>
    <row r="4876" spans="1:1">
      <c r="A4876" s="5" t="s">
        <v>10683</v>
      </c>
    </row>
    <row r="4877" spans="1:1">
      <c r="A4877" s="5" t="s">
        <v>2805</v>
      </c>
    </row>
    <row r="4878" spans="1:1">
      <c r="A4878" s="5" t="s">
        <v>10684</v>
      </c>
    </row>
    <row r="4879" spans="1:1">
      <c r="A4879" s="5" t="s">
        <v>10685</v>
      </c>
    </row>
    <row r="4880" spans="1:1">
      <c r="A4880" s="5" t="s">
        <v>2806</v>
      </c>
    </row>
    <row r="4881" spans="1:1">
      <c r="A4881" s="5" t="s">
        <v>2807</v>
      </c>
    </row>
    <row r="4882" spans="1:1">
      <c r="A4882" s="5" t="s">
        <v>2808</v>
      </c>
    </row>
    <row r="4883" spans="1:1">
      <c r="A4883" s="5" t="s">
        <v>2809</v>
      </c>
    </row>
    <row r="4884" spans="1:1">
      <c r="A4884" s="5" t="s">
        <v>10686</v>
      </c>
    </row>
    <row r="4885" spans="1:1">
      <c r="A4885" s="5" t="s">
        <v>10687</v>
      </c>
    </row>
    <row r="4886" spans="1:1">
      <c r="A4886" s="5" t="s">
        <v>10688</v>
      </c>
    </row>
    <row r="4887" spans="1:1">
      <c r="A4887" s="5" t="s">
        <v>10689</v>
      </c>
    </row>
    <row r="4888" spans="1:1">
      <c r="A4888" s="5" t="s">
        <v>10690</v>
      </c>
    </row>
    <row r="4889" spans="1:1">
      <c r="A4889" s="5" t="s">
        <v>2810</v>
      </c>
    </row>
    <row r="4890" spans="1:1">
      <c r="A4890" s="5" t="s">
        <v>2811</v>
      </c>
    </row>
    <row r="4891" spans="1:1">
      <c r="A4891" s="5" t="s">
        <v>2812</v>
      </c>
    </row>
    <row r="4892" spans="1:1">
      <c r="A4892" s="5" t="s">
        <v>10691</v>
      </c>
    </row>
    <row r="4893" spans="1:1">
      <c r="A4893" s="5" t="s">
        <v>10692</v>
      </c>
    </row>
    <row r="4894" spans="1:1">
      <c r="A4894" s="5" t="s">
        <v>2813</v>
      </c>
    </row>
    <row r="4895" spans="1:1">
      <c r="A4895" s="5" t="s">
        <v>10693</v>
      </c>
    </row>
    <row r="4896" spans="1:1">
      <c r="A4896" s="5" t="s">
        <v>10694</v>
      </c>
    </row>
    <row r="4897" spans="1:1">
      <c r="A4897" s="5" t="s">
        <v>2814</v>
      </c>
    </row>
    <row r="4898" spans="1:1">
      <c r="A4898" s="5" t="s">
        <v>10695</v>
      </c>
    </row>
    <row r="4899" spans="1:1">
      <c r="A4899" s="5" t="s">
        <v>10696</v>
      </c>
    </row>
    <row r="4900" spans="1:1">
      <c r="A4900" s="5" t="s">
        <v>10697</v>
      </c>
    </row>
    <row r="4901" spans="1:1">
      <c r="A4901" s="5" t="s">
        <v>2815</v>
      </c>
    </row>
    <row r="4902" spans="1:1">
      <c r="A4902" s="5" t="s">
        <v>2816</v>
      </c>
    </row>
    <row r="4903" spans="1:1">
      <c r="A4903" s="5" t="s">
        <v>2817</v>
      </c>
    </row>
    <row r="4904" spans="1:1">
      <c r="A4904" s="5" t="s">
        <v>2818</v>
      </c>
    </row>
    <row r="4905" spans="1:1">
      <c r="A4905" s="5" t="s">
        <v>10698</v>
      </c>
    </row>
    <row r="4906" spans="1:1">
      <c r="A4906" s="5" t="s">
        <v>10699</v>
      </c>
    </row>
    <row r="4907" spans="1:1">
      <c r="A4907" s="5" t="s">
        <v>10700</v>
      </c>
    </row>
    <row r="4908" spans="1:1">
      <c r="A4908" s="5" t="s">
        <v>10701</v>
      </c>
    </row>
    <row r="4909" spans="1:1">
      <c r="A4909" s="5" t="s">
        <v>10702</v>
      </c>
    </row>
    <row r="4910" spans="1:1">
      <c r="A4910" s="5" t="s">
        <v>10703</v>
      </c>
    </row>
    <row r="4911" spans="1:1">
      <c r="A4911" s="5" t="s">
        <v>2819</v>
      </c>
    </row>
    <row r="4912" spans="1:1">
      <c r="A4912" s="5" t="s">
        <v>10704</v>
      </c>
    </row>
    <row r="4913" spans="1:1">
      <c r="A4913" s="5" t="s">
        <v>2820</v>
      </c>
    </row>
    <row r="4914" spans="1:1">
      <c r="A4914" s="5" t="s">
        <v>10705</v>
      </c>
    </row>
    <row r="4915" spans="1:1">
      <c r="A4915" s="5" t="s">
        <v>10706</v>
      </c>
    </row>
    <row r="4916" spans="1:1">
      <c r="A4916" s="5" t="s">
        <v>2821</v>
      </c>
    </row>
    <row r="4917" spans="1:1">
      <c r="A4917" s="5" t="s">
        <v>10707</v>
      </c>
    </row>
    <row r="4918" spans="1:1">
      <c r="A4918" s="5" t="s">
        <v>10708</v>
      </c>
    </row>
    <row r="4919" spans="1:1">
      <c r="A4919" s="5" t="s">
        <v>2822</v>
      </c>
    </row>
    <row r="4920" spans="1:1">
      <c r="A4920" s="5" t="s">
        <v>10709</v>
      </c>
    </row>
    <row r="4921" spans="1:1">
      <c r="A4921" s="5" t="s">
        <v>10710</v>
      </c>
    </row>
    <row r="4922" spans="1:1">
      <c r="A4922" s="5" t="s">
        <v>2823</v>
      </c>
    </row>
    <row r="4923" spans="1:1">
      <c r="A4923" s="5" t="s">
        <v>10711</v>
      </c>
    </row>
    <row r="4924" spans="1:1">
      <c r="A4924" s="5" t="s">
        <v>10712</v>
      </c>
    </row>
    <row r="4925" spans="1:1">
      <c r="A4925" s="5" t="s">
        <v>2824</v>
      </c>
    </row>
    <row r="4926" spans="1:1">
      <c r="A4926" s="5" t="s">
        <v>2825</v>
      </c>
    </row>
    <row r="4927" spans="1:1">
      <c r="A4927" s="5" t="s">
        <v>2826</v>
      </c>
    </row>
    <row r="4928" spans="1:1">
      <c r="A4928" s="5" t="s">
        <v>10713</v>
      </c>
    </row>
    <row r="4929" spans="1:1">
      <c r="A4929" s="5" t="s">
        <v>10714</v>
      </c>
    </row>
    <row r="4930" spans="1:1">
      <c r="A4930" s="5" t="s">
        <v>10715</v>
      </c>
    </row>
    <row r="4931" spans="1:1">
      <c r="A4931" s="5" t="s">
        <v>10716</v>
      </c>
    </row>
    <row r="4932" spans="1:1">
      <c r="A4932" s="5" t="s">
        <v>2827</v>
      </c>
    </row>
    <row r="4933" spans="1:1">
      <c r="A4933" s="5" t="s">
        <v>2828</v>
      </c>
    </row>
    <row r="4934" spans="1:1">
      <c r="A4934" s="5" t="s">
        <v>10717</v>
      </c>
    </row>
    <row r="4935" spans="1:1">
      <c r="A4935" s="5" t="s">
        <v>2829</v>
      </c>
    </row>
    <row r="4936" spans="1:1">
      <c r="A4936" s="5" t="s">
        <v>10718</v>
      </c>
    </row>
    <row r="4937" spans="1:1">
      <c r="A4937" s="5" t="s">
        <v>2830</v>
      </c>
    </row>
    <row r="4938" spans="1:1">
      <c r="A4938" s="5" t="s">
        <v>10719</v>
      </c>
    </row>
    <row r="4939" spans="1:1">
      <c r="A4939" s="5" t="s">
        <v>10720</v>
      </c>
    </row>
    <row r="4940" spans="1:1">
      <c r="A4940" s="5" t="s">
        <v>2831</v>
      </c>
    </row>
    <row r="4941" spans="1:1">
      <c r="A4941" s="5" t="s">
        <v>2832</v>
      </c>
    </row>
    <row r="4942" spans="1:1">
      <c r="A4942" s="5" t="s">
        <v>2833</v>
      </c>
    </row>
    <row r="4943" spans="1:1">
      <c r="A4943" s="5" t="s">
        <v>10721</v>
      </c>
    </row>
    <row r="4944" spans="1:1">
      <c r="A4944" s="5" t="s">
        <v>10722</v>
      </c>
    </row>
    <row r="4945" spans="1:1">
      <c r="A4945" s="5" t="s">
        <v>10723</v>
      </c>
    </row>
    <row r="4946" spans="1:1">
      <c r="A4946" s="5" t="s">
        <v>2834</v>
      </c>
    </row>
    <row r="4947" spans="1:1">
      <c r="A4947" s="5" t="s">
        <v>2835</v>
      </c>
    </row>
    <row r="4948" spans="1:1">
      <c r="A4948" s="5" t="s">
        <v>2836</v>
      </c>
    </row>
    <row r="4949" spans="1:1">
      <c r="A4949" s="5" t="s">
        <v>2837</v>
      </c>
    </row>
    <row r="4950" spans="1:1">
      <c r="A4950" s="5" t="s">
        <v>2838</v>
      </c>
    </row>
    <row r="4951" spans="1:1">
      <c r="A4951" s="5" t="s">
        <v>2839</v>
      </c>
    </row>
    <row r="4952" spans="1:1">
      <c r="A4952" s="5" t="s">
        <v>10724</v>
      </c>
    </row>
    <row r="4953" spans="1:1">
      <c r="A4953" s="5" t="s">
        <v>10725</v>
      </c>
    </row>
    <row r="4954" spans="1:1">
      <c r="A4954" s="5" t="s">
        <v>2840</v>
      </c>
    </row>
    <row r="4955" spans="1:1">
      <c r="A4955" s="5" t="s">
        <v>10726</v>
      </c>
    </row>
    <row r="4956" spans="1:1">
      <c r="A4956" s="5" t="s">
        <v>2841</v>
      </c>
    </row>
    <row r="4957" spans="1:1">
      <c r="A4957" s="5" t="s">
        <v>2842</v>
      </c>
    </row>
    <row r="4958" spans="1:1">
      <c r="A4958" s="5" t="s">
        <v>10727</v>
      </c>
    </row>
    <row r="4959" spans="1:1">
      <c r="A4959" s="5" t="s">
        <v>10728</v>
      </c>
    </row>
    <row r="4960" spans="1:1">
      <c r="A4960" s="5" t="s">
        <v>10729</v>
      </c>
    </row>
    <row r="4961" spans="1:1">
      <c r="A4961" s="5" t="s">
        <v>2843</v>
      </c>
    </row>
    <row r="4962" spans="1:1">
      <c r="A4962" s="5" t="s">
        <v>10730</v>
      </c>
    </row>
    <row r="4963" spans="1:1">
      <c r="A4963" s="5" t="s">
        <v>10731</v>
      </c>
    </row>
    <row r="4964" spans="1:1">
      <c r="A4964" s="5" t="s">
        <v>2844</v>
      </c>
    </row>
    <row r="4965" spans="1:1">
      <c r="A4965" s="5" t="s">
        <v>2845</v>
      </c>
    </row>
    <row r="4966" spans="1:1">
      <c r="A4966" s="5" t="s">
        <v>2846</v>
      </c>
    </row>
    <row r="4967" spans="1:1">
      <c r="A4967" s="5" t="s">
        <v>10732</v>
      </c>
    </row>
    <row r="4968" spans="1:1">
      <c r="A4968" s="5" t="s">
        <v>2847</v>
      </c>
    </row>
    <row r="4969" spans="1:1">
      <c r="A4969" s="5" t="s">
        <v>10733</v>
      </c>
    </row>
    <row r="4970" spans="1:1">
      <c r="A4970" s="5" t="s">
        <v>10734</v>
      </c>
    </row>
    <row r="4971" spans="1:1">
      <c r="A4971" s="5" t="s">
        <v>10735</v>
      </c>
    </row>
    <row r="4972" spans="1:1">
      <c r="A4972" s="5" t="s">
        <v>2848</v>
      </c>
    </row>
    <row r="4973" spans="1:1">
      <c r="A4973" s="5" t="s">
        <v>10736</v>
      </c>
    </row>
    <row r="4974" spans="1:1">
      <c r="A4974" s="5" t="s">
        <v>10737</v>
      </c>
    </row>
    <row r="4975" spans="1:1">
      <c r="A4975" s="5" t="s">
        <v>10738</v>
      </c>
    </row>
    <row r="4976" spans="1:1">
      <c r="A4976" s="5" t="s">
        <v>10739</v>
      </c>
    </row>
    <row r="4977" spans="1:1">
      <c r="A4977" s="5" t="s">
        <v>10740</v>
      </c>
    </row>
    <row r="4978" spans="1:1">
      <c r="A4978" s="5" t="s">
        <v>10741</v>
      </c>
    </row>
    <row r="4979" spans="1:1">
      <c r="A4979" s="5" t="s">
        <v>10742</v>
      </c>
    </row>
    <row r="4980" spans="1:1">
      <c r="A4980" s="5" t="s">
        <v>10743</v>
      </c>
    </row>
    <row r="4981" spans="1:1">
      <c r="A4981" s="5" t="s">
        <v>2849</v>
      </c>
    </row>
    <row r="4982" spans="1:1">
      <c r="A4982" s="5" t="s">
        <v>10744</v>
      </c>
    </row>
    <row r="4983" spans="1:1">
      <c r="A4983" s="5" t="s">
        <v>10745</v>
      </c>
    </row>
    <row r="4984" spans="1:1">
      <c r="A4984" s="5" t="s">
        <v>2850</v>
      </c>
    </row>
    <row r="4985" spans="1:1">
      <c r="A4985" s="5" t="s">
        <v>2851</v>
      </c>
    </row>
    <row r="4986" spans="1:1">
      <c r="A4986" s="5" t="s">
        <v>10746</v>
      </c>
    </row>
    <row r="4987" spans="1:1">
      <c r="A4987" s="5" t="s">
        <v>2852</v>
      </c>
    </row>
    <row r="4988" spans="1:1">
      <c r="A4988" s="5" t="s">
        <v>10747</v>
      </c>
    </row>
    <row r="4989" spans="1:1">
      <c r="A4989" s="5" t="s">
        <v>2853</v>
      </c>
    </row>
    <row r="4990" spans="1:1">
      <c r="A4990" s="5" t="s">
        <v>10748</v>
      </c>
    </row>
    <row r="4991" spans="1:1">
      <c r="A4991" s="5" t="s">
        <v>2854</v>
      </c>
    </row>
    <row r="4992" spans="1:1">
      <c r="A4992" s="5" t="s">
        <v>2855</v>
      </c>
    </row>
    <row r="4993" spans="1:1">
      <c r="A4993" s="5" t="s">
        <v>2856</v>
      </c>
    </row>
    <row r="4994" spans="1:1">
      <c r="A4994" s="5" t="s">
        <v>10749</v>
      </c>
    </row>
    <row r="4995" spans="1:1">
      <c r="A4995" s="5" t="s">
        <v>2857</v>
      </c>
    </row>
    <row r="4996" spans="1:1">
      <c r="A4996" s="5" t="s">
        <v>10750</v>
      </c>
    </row>
    <row r="4997" spans="1:1">
      <c r="A4997" s="5" t="s">
        <v>2858</v>
      </c>
    </row>
    <row r="4998" spans="1:1">
      <c r="A4998" s="5" t="s">
        <v>2859</v>
      </c>
    </row>
    <row r="4999" spans="1:1">
      <c r="A4999" s="5" t="s">
        <v>10751</v>
      </c>
    </row>
    <row r="5000" spans="1:1">
      <c r="A5000" s="5" t="s">
        <v>10752</v>
      </c>
    </row>
    <row r="5001" spans="1:1">
      <c r="A5001" s="5" t="s">
        <v>2860</v>
      </c>
    </row>
    <row r="5002" spans="1:1">
      <c r="A5002" s="5" t="s">
        <v>10753</v>
      </c>
    </row>
    <row r="5003" spans="1:1">
      <c r="A5003" s="5" t="s">
        <v>2861</v>
      </c>
    </row>
    <row r="5004" spans="1:1">
      <c r="A5004" s="5" t="s">
        <v>2862</v>
      </c>
    </row>
    <row r="5005" spans="1:1">
      <c r="A5005" s="5" t="s">
        <v>2863</v>
      </c>
    </row>
    <row r="5006" spans="1:1">
      <c r="A5006" s="5" t="s">
        <v>2864</v>
      </c>
    </row>
    <row r="5007" spans="1:1">
      <c r="A5007" s="5" t="s">
        <v>10754</v>
      </c>
    </row>
    <row r="5008" spans="1:1">
      <c r="A5008" s="5" t="s">
        <v>2865</v>
      </c>
    </row>
    <row r="5009" spans="1:1">
      <c r="A5009" s="5" t="s">
        <v>2866</v>
      </c>
    </row>
    <row r="5010" spans="1:1">
      <c r="A5010" s="5" t="s">
        <v>10755</v>
      </c>
    </row>
    <row r="5011" spans="1:1">
      <c r="A5011" s="5" t="s">
        <v>10756</v>
      </c>
    </row>
    <row r="5012" spans="1:1">
      <c r="A5012" s="5" t="s">
        <v>2867</v>
      </c>
    </row>
    <row r="5013" spans="1:1">
      <c r="A5013" s="5" t="s">
        <v>10757</v>
      </c>
    </row>
    <row r="5014" spans="1:1">
      <c r="A5014" s="5" t="s">
        <v>10758</v>
      </c>
    </row>
    <row r="5015" spans="1:1">
      <c r="A5015" s="5" t="s">
        <v>15707</v>
      </c>
    </row>
    <row r="5016" spans="1:1">
      <c r="A5016" s="5" t="s">
        <v>2868</v>
      </c>
    </row>
    <row r="5017" spans="1:1">
      <c r="A5017" s="5" t="s">
        <v>2869</v>
      </c>
    </row>
    <row r="5018" spans="1:1">
      <c r="A5018" s="5" t="s">
        <v>2870</v>
      </c>
    </row>
    <row r="5019" spans="1:1">
      <c r="A5019" s="5" t="s">
        <v>10759</v>
      </c>
    </row>
    <row r="5020" spans="1:1">
      <c r="A5020" s="5" t="s">
        <v>2871</v>
      </c>
    </row>
    <row r="5021" spans="1:1">
      <c r="A5021" s="5" t="s">
        <v>2872</v>
      </c>
    </row>
    <row r="5022" spans="1:1">
      <c r="A5022" s="5" t="s">
        <v>10760</v>
      </c>
    </row>
    <row r="5023" spans="1:1">
      <c r="A5023" s="5" t="s">
        <v>2873</v>
      </c>
    </row>
    <row r="5024" spans="1:1">
      <c r="A5024" s="5" t="s">
        <v>10761</v>
      </c>
    </row>
    <row r="5025" spans="1:1">
      <c r="A5025" s="5" t="s">
        <v>10762</v>
      </c>
    </row>
    <row r="5026" spans="1:1">
      <c r="A5026" s="5" t="s">
        <v>10763</v>
      </c>
    </row>
    <row r="5027" spans="1:1">
      <c r="A5027" s="5" t="s">
        <v>2874</v>
      </c>
    </row>
    <row r="5028" spans="1:1">
      <c r="A5028" s="5" t="s">
        <v>2875</v>
      </c>
    </row>
    <row r="5029" spans="1:1">
      <c r="A5029" s="5" t="s">
        <v>10764</v>
      </c>
    </row>
    <row r="5030" spans="1:1">
      <c r="A5030" s="5" t="s">
        <v>2876</v>
      </c>
    </row>
    <row r="5031" spans="1:1">
      <c r="A5031" s="5" t="s">
        <v>10765</v>
      </c>
    </row>
    <row r="5032" spans="1:1">
      <c r="A5032" s="5" t="s">
        <v>10766</v>
      </c>
    </row>
    <row r="5033" spans="1:1">
      <c r="A5033" s="5" t="s">
        <v>10767</v>
      </c>
    </row>
    <row r="5034" spans="1:1">
      <c r="A5034" s="5" t="s">
        <v>2877</v>
      </c>
    </row>
    <row r="5035" spans="1:1">
      <c r="A5035" s="5" t="s">
        <v>2878</v>
      </c>
    </row>
    <row r="5036" spans="1:1">
      <c r="A5036" s="5" t="s">
        <v>10768</v>
      </c>
    </row>
    <row r="5037" spans="1:1">
      <c r="A5037" s="5" t="s">
        <v>10769</v>
      </c>
    </row>
    <row r="5038" spans="1:1">
      <c r="A5038" s="5" t="s">
        <v>2879</v>
      </c>
    </row>
    <row r="5039" spans="1:1">
      <c r="A5039" s="5" t="s">
        <v>10770</v>
      </c>
    </row>
    <row r="5040" spans="1:1">
      <c r="A5040" s="5" t="s">
        <v>2880</v>
      </c>
    </row>
    <row r="5041" spans="1:1">
      <c r="A5041" s="5" t="s">
        <v>10771</v>
      </c>
    </row>
    <row r="5042" spans="1:1">
      <c r="A5042" s="5" t="s">
        <v>10772</v>
      </c>
    </row>
    <row r="5043" spans="1:1">
      <c r="A5043" s="5" t="s">
        <v>10773</v>
      </c>
    </row>
    <row r="5044" spans="1:1">
      <c r="A5044" s="5" t="s">
        <v>10774</v>
      </c>
    </row>
    <row r="5045" spans="1:1">
      <c r="A5045" s="5" t="s">
        <v>2881</v>
      </c>
    </row>
    <row r="5046" spans="1:1">
      <c r="A5046" s="5" t="s">
        <v>2882</v>
      </c>
    </row>
    <row r="5047" spans="1:1">
      <c r="A5047" s="5" t="s">
        <v>10775</v>
      </c>
    </row>
    <row r="5048" spans="1:1">
      <c r="A5048" s="5" t="s">
        <v>2883</v>
      </c>
    </row>
    <row r="5049" spans="1:1">
      <c r="A5049" s="5" t="s">
        <v>2884</v>
      </c>
    </row>
    <row r="5050" spans="1:1">
      <c r="A5050" s="5" t="s">
        <v>10776</v>
      </c>
    </row>
    <row r="5051" spans="1:1">
      <c r="A5051" s="5" t="s">
        <v>10777</v>
      </c>
    </row>
    <row r="5052" spans="1:1">
      <c r="A5052" s="5" t="s">
        <v>2885</v>
      </c>
    </row>
    <row r="5053" spans="1:1">
      <c r="A5053" s="5" t="s">
        <v>2886</v>
      </c>
    </row>
    <row r="5054" spans="1:1">
      <c r="A5054" s="5" t="s">
        <v>2887</v>
      </c>
    </row>
    <row r="5055" spans="1:1">
      <c r="A5055" s="5" t="s">
        <v>2888</v>
      </c>
    </row>
    <row r="5056" spans="1:1">
      <c r="A5056" s="5" t="s">
        <v>2889</v>
      </c>
    </row>
    <row r="5057" spans="1:1">
      <c r="A5057" s="5" t="s">
        <v>10778</v>
      </c>
    </row>
    <row r="5058" spans="1:1">
      <c r="A5058" s="5" t="s">
        <v>2890</v>
      </c>
    </row>
    <row r="5059" spans="1:1">
      <c r="A5059" s="5" t="s">
        <v>2891</v>
      </c>
    </row>
    <row r="5060" spans="1:1">
      <c r="A5060" s="5" t="s">
        <v>2892</v>
      </c>
    </row>
    <row r="5061" spans="1:1">
      <c r="A5061" s="5" t="s">
        <v>15708</v>
      </c>
    </row>
    <row r="5062" spans="1:1">
      <c r="A5062" s="5" t="s">
        <v>2893</v>
      </c>
    </row>
    <row r="5063" spans="1:1">
      <c r="A5063" s="5" t="s">
        <v>10779</v>
      </c>
    </row>
    <row r="5064" spans="1:1">
      <c r="A5064" s="5" t="s">
        <v>2894</v>
      </c>
    </row>
    <row r="5065" spans="1:1">
      <c r="A5065" s="5" t="s">
        <v>10780</v>
      </c>
    </row>
    <row r="5066" spans="1:1">
      <c r="A5066" s="5" t="s">
        <v>2895</v>
      </c>
    </row>
    <row r="5067" spans="1:1">
      <c r="A5067" s="5" t="s">
        <v>10781</v>
      </c>
    </row>
    <row r="5068" spans="1:1">
      <c r="A5068" s="5" t="s">
        <v>2896</v>
      </c>
    </row>
    <row r="5069" spans="1:1">
      <c r="A5069" s="5" t="s">
        <v>10782</v>
      </c>
    </row>
    <row r="5070" spans="1:1">
      <c r="A5070" s="5" t="s">
        <v>10783</v>
      </c>
    </row>
    <row r="5071" spans="1:1">
      <c r="A5071" s="5" t="s">
        <v>10784</v>
      </c>
    </row>
    <row r="5072" spans="1:1">
      <c r="A5072" s="5" t="s">
        <v>2897</v>
      </c>
    </row>
    <row r="5073" spans="1:1">
      <c r="A5073" s="5" t="s">
        <v>2898</v>
      </c>
    </row>
    <row r="5074" spans="1:1">
      <c r="A5074" s="5" t="s">
        <v>2899</v>
      </c>
    </row>
    <row r="5075" spans="1:1">
      <c r="A5075" s="5" t="s">
        <v>2900</v>
      </c>
    </row>
    <row r="5076" spans="1:1">
      <c r="A5076" s="5" t="s">
        <v>10785</v>
      </c>
    </row>
    <row r="5077" spans="1:1">
      <c r="A5077" s="5" t="s">
        <v>10786</v>
      </c>
    </row>
    <row r="5078" spans="1:1">
      <c r="A5078" s="5" t="s">
        <v>10787</v>
      </c>
    </row>
    <row r="5079" spans="1:1">
      <c r="A5079" s="5" t="s">
        <v>2901</v>
      </c>
    </row>
    <row r="5080" spans="1:1">
      <c r="A5080" s="5" t="s">
        <v>10788</v>
      </c>
    </row>
    <row r="5081" spans="1:1">
      <c r="A5081" s="5" t="s">
        <v>2902</v>
      </c>
    </row>
    <row r="5082" spans="1:1">
      <c r="A5082" s="5" t="s">
        <v>10789</v>
      </c>
    </row>
    <row r="5083" spans="1:1">
      <c r="A5083" s="5" t="s">
        <v>10790</v>
      </c>
    </row>
    <row r="5084" spans="1:1">
      <c r="A5084" s="5" t="s">
        <v>2903</v>
      </c>
    </row>
    <row r="5085" spans="1:1">
      <c r="A5085" s="5" t="s">
        <v>2904</v>
      </c>
    </row>
    <row r="5086" spans="1:1">
      <c r="A5086" s="5" t="s">
        <v>10791</v>
      </c>
    </row>
    <row r="5087" spans="1:1">
      <c r="A5087" s="5" t="s">
        <v>10792</v>
      </c>
    </row>
    <row r="5088" spans="1:1">
      <c r="A5088" s="5" t="s">
        <v>2905</v>
      </c>
    </row>
    <row r="5089" spans="1:1">
      <c r="A5089" s="5" t="s">
        <v>10793</v>
      </c>
    </row>
    <row r="5090" spans="1:1">
      <c r="A5090" s="5" t="s">
        <v>2906</v>
      </c>
    </row>
    <row r="5091" spans="1:1">
      <c r="A5091" s="5" t="s">
        <v>10794</v>
      </c>
    </row>
    <row r="5092" spans="1:1">
      <c r="A5092" s="5" t="s">
        <v>10795</v>
      </c>
    </row>
    <row r="5093" spans="1:1">
      <c r="A5093" s="5" t="s">
        <v>2907</v>
      </c>
    </row>
    <row r="5094" spans="1:1">
      <c r="A5094" s="5" t="s">
        <v>10796</v>
      </c>
    </row>
    <row r="5095" spans="1:1">
      <c r="A5095" s="5" t="s">
        <v>2908</v>
      </c>
    </row>
    <row r="5096" spans="1:1">
      <c r="A5096" s="5" t="s">
        <v>2909</v>
      </c>
    </row>
    <row r="5097" spans="1:1">
      <c r="A5097" s="5" t="s">
        <v>2910</v>
      </c>
    </row>
    <row r="5098" spans="1:1">
      <c r="A5098" s="5" t="s">
        <v>2911</v>
      </c>
    </row>
    <row r="5099" spans="1:1">
      <c r="A5099" s="5" t="s">
        <v>10797</v>
      </c>
    </row>
    <row r="5100" spans="1:1" ht="30">
      <c r="A5100" s="5" t="s">
        <v>10798</v>
      </c>
    </row>
    <row r="5101" spans="1:1">
      <c r="A5101" s="5" t="s">
        <v>2912</v>
      </c>
    </row>
    <row r="5102" spans="1:1">
      <c r="A5102" s="5" t="s">
        <v>2913</v>
      </c>
    </row>
    <row r="5103" spans="1:1">
      <c r="A5103" s="5" t="s">
        <v>2914</v>
      </c>
    </row>
    <row r="5104" spans="1:1">
      <c r="A5104" s="5" t="s">
        <v>10799</v>
      </c>
    </row>
    <row r="5105" spans="1:1">
      <c r="A5105" s="5" t="s">
        <v>10800</v>
      </c>
    </row>
    <row r="5106" spans="1:1">
      <c r="A5106" s="5" t="s">
        <v>10801</v>
      </c>
    </row>
    <row r="5107" spans="1:1">
      <c r="A5107" s="5" t="s">
        <v>10802</v>
      </c>
    </row>
    <row r="5108" spans="1:1">
      <c r="A5108" s="5" t="s">
        <v>10803</v>
      </c>
    </row>
    <row r="5109" spans="1:1">
      <c r="A5109" s="5" t="s">
        <v>10804</v>
      </c>
    </row>
    <row r="5110" spans="1:1">
      <c r="A5110" s="5" t="s">
        <v>10805</v>
      </c>
    </row>
    <row r="5111" spans="1:1">
      <c r="A5111" s="5" t="s">
        <v>2915</v>
      </c>
    </row>
    <row r="5112" spans="1:1">
      <c r="A5112" s="5" t="s">
        <v>10806</v>
      </c>
    </row>
    <row r="5113" spans="1:1">
      <c r="A5113" s="5" t="s">
        <v>10807</v>
      </c>
    </row>
    <row r="5114" spans="1:1">
      <c r="A5114" s="5" t="s">
        <v>2916</v>
      </c>
    </row>
    <row r="5115" spans="1:1">
      <c r="A5115" s="5" t="s">
        <v>10808</v>
      </c>
    </row>
    <row r="5116" spans="1:1">
      <c r="A5116" s="5" t="s">
        <v>2917</v>
      </c>
    </row>
    <row r="5117" spans="1:1">
      <c r="A5117" s="5" t="s">
        <v>2918</v>
      </c>
    </row>
    <row r="5118" spans="1:1">
      <c r="A5118" s="5" t="s">
        <v>10809</v>
      </c>
    </row>
    <row r="5119" spans="1:1">
      <c r="A5119" s="5" t="s">
        <v>2919</v>
      </c>
    </row>
    <row r="5120" spans="1:1">
      <c r="A5120" s="5" t="s">
        <v>2920</v>
      </c>
    </row>
    <row r="5121" spans="1:1">
      <c r="A5121" s="5" t="s">
        <v>2921</v>
      </c>
    </row>
    <row r="5122" spans="1:1">
      <c r="A5122" s="5" t="s">
        <v>2922</v>
      </c>
    </row>
    <row r="5123" spans="1:1">
      <c r="A5123" s="5" t="s">
        <v>2923</v>
      </c>
    </row>
    <row r="5124" spans="1:1">
      <c r="A5124" s="5" t="s">
        <v>2924</v>
      </c>
    </row>
    <row r="5125" spans="1:1">
      <c r="A5125" s="5" t="s">
        <v>2925</v>
      </c>
    </row>
    <row r="5126" spans="1:1">
      <c r="A5126" s="5" t="s">
        <v>2926</v>
      </c>
    </row>
    <row r="5127" spans="1:1">
      <c r="A5127" s="5" t="s">
        <v>2927</v>
      </c>
    </row>
    <row r="5128" spans="1:1">
      <c r="A5128" s="5" t="s">
        <v>2928</v>
      </c>
    </row>
    <row r="5129" spans="1:1">
      <c r="A5129" s="5" t="s">
        <v>10810</v>
      </c>
    </row>
    <row r="5130" spans="1:1">
      <c r="A5130" s="5" t="s">
        <v>10811</v>
      </c>
    </row>
    <row r="5131" spans="1:1">
      <c r="A5131" s="5" t="s">
        <v>10812</v>
      </c>
    </row>
    <row r="5132" spans="1:1">
      <c r="A5132" s="5" t="s">
        <v>2929</v>
      </c>
    </row>
    <row r="5133" spans="1:1">
      <c r="A5133" s="5" t="s">
        <v>2930</v>
      </c>
    </row>
    <row r="5134" spans="1:1">
      <c r="A5134" s="5" t="s">
        <v>10813</v>
      </c>
    </row>
    <row r="5135" spans="1:1">
      <c r="A5135" s="5" t="s">
        <v>10814</v>
      </c>
    </row>
    <row r="5136" spans="1:1">
      <c r="A5136" s="5" t="s">
        <v>2931</v>
      </c>
    </row>
    <row r="5137" spans="1:1">
      <c r="A5137" s="5" t="s">
        <v>2932</v>
      </c>
    </row>
    <row r="5138" spans="1:1">
      <c r="A5138" s="5" t="s">
        <v>10815</v>
      </c>
    </row>
    <row r="5139" spans="1:1">
      <c r="A5139" s="5" t="s">
        <v>10816</v>
      </c>
    </row>
    <row r="5140" spans="1:1">
      <c r="A5140" s="5" t="s">
        <v>10817</v>
      </c>
    </row>
    <row r="5141" spans="1:1">
      <c r="A5141" s="5" t="s">
        <v>2933</v>
      </c>
    </row>
    <row r="5142" spans="1:1">
      <c r="A5142" s="5" t="s">
        <v>10818</v>
      </c>
    </row>
    <row r="5143" spans="1:1">
      <c r="A5143" s="5" t="s">
        <v>10819</v>
      </c>
    </row>
    <row r="5144" spans="1:1">
      <c r="A5144" s="5" t="s">
        <v>2934</v>
      </c>
    </row>
    <row r="5145" spans="1:1">
      <c r="A5145" s="5" t="s">
        <v>10820</v>
      </c>
    </row>
    <row r="5146" spans="1:1">
      <c r="A5146" s="5" t="s">
        <v>10821</v>
      </c>
    </row>
    <row r="5147" spans="1:1">
      <c r="A5147" s="5" t="s">
        <v>2935</v>
      </c>
    </row>
    <row r="5148" spans="1:1">
      <c r="A5148" s="5" t="s">
        <v>10822</v>
      </c>
    </row>
    <row r="5149" spans="1:1" ht="30">
      <c r="A5149" s="5" t="s">
        <v>10823</v>
      </c>
    </row>
    <row r="5150" spans="1:1">
      <c r="A5150" s="5" t="s">
        <v>10824</v>
      </c>
    </row>
    <row r="5151" spans="1:1">
      <c r="A5151" s="5" t="s">
        <v>10825</v>
      </c>
    </row>
    <row r="5152" spans="1:1">
      <c r="A5152" s="5" t="s">
        <v>2936</v>
      </c>
    </row>
    <row r="5153" spans="1:1">
      <c r="A5153" s="5" t="s">
        <v>2937</v>
      </c>
    </row>
    <row r="5154" spans="1:1">
      <c r="A5154" s="5" t="s">
        <v>10826</v>
      </c>
    </row>
    <row r="5155" spans="1:1">
      <c r="A5155" s="5" t="s">
        <v>10827</v>
      </c>
    </row>
    <row r="5156" spans="1:1">
      <c r="A5156" s="5" t="s">
        <v>2938</v>
      </c>
    </row>
    <row r="5157" spans="1:1">
      <c r="A5157" s="5" t="s">
        <v>2939</v>
      </c>
    </row>
    <row r="5158" spans="1:1">
      <c r="A5158" s="5" t="s">
        <v>10828</v>
      </c>
    </row>
    <row r="5159" spans="1:1">
      <c r="A5159" s="5" t="s">
        <v>2940</v>
      </c>
    </row>
    <row r="5160" spans="1:1">
      <c r="A5160" s="5" t="s">
        <v>2941</v>
      </c>
    </row>
    <row r="5161" spans="1:1">
      <c r="A5161" s="5" t="s">
        <v>2942</v>
      </c>
    </row>
    <row r="5162" spans="1:1">
      <c r="A5162" s="5" t="s">
        <v>2943</v>
      </c>
    </row>
    <row r="5163" spans="1:1">
      <c r="A5163" s="5" t="s">
        <v>10829</v>
      </c>
    </row>
    <row r="5164" spans="1:1">
      <c r="A5164" s="5" t="s">
        <v>2944</v>
      </c>
    </row>
    <row r="5165" spans="1:1">
      <c r="A5165" s="5" t="s">
        <v>2945</v>
      </c>
    </row>
    <row r="5166" spans="1:1">
      <c r="A5166" s="5" t="s">
        <v>10830</v>
      </c>
    </row>
    <row r="5167" spans="1:1">
      <c r="A5167" s="5" t="s">
        <v>10831</v>
      </c>
    </row>
    <row r="5168" spans="1:1">
      <c r="A5168" s="5" t="s">
        <v>2946</v>
      </c>
    </row>
    <row r="5169" spans="1:1">
      <c r="A5169" s="5" t="s">
        <v>10832</v>
      </c>
    </row>
    <row r="5170" spans="1:1">
      <c r="A5170" s="5" t="s">
        <v>10833</v>
      </c>
    </row>
    <row r="5171" spans="1:1">
      <c r="A5171" s="5" t="s">
        <v>2947</v>
      </c>
    </row>
    <row r="5172" spans="1:1">
      <c r="A5172" s="5" t="s">
        <v>2948</v>
      </c>
    </row>
    <row r="5173" spans="1:1">
      <c r="A5173" s="5" t="s">
        <v>10834</v>
      </c>
    </row>
    <row r="5174" spans="1:1">
      <c r="A5174" s="5" t="s">
        <v>2949</v>
      </c>
    </row>
    <row r="5175" spans="1:1">
      <c r="A5175" s="5" t="s">
        <v>2950</v>
      </c>
    </row>
    <row r="5176" spans="1:1">
      <c r="A5176" s="5" t="s">
        <v>10835</v>
      </c>
    </row>
    <row r="5177" spans="1:1">
      <c r="A5177" s="5" t="s">
        <v>10836</v>
      </c>
    </row>
    <row r="5178" spans="1:1">
      <c r="A5178" s="5" t="s">
        <v>10837</v>
      </c>
    </row>
    <row r="5179" spans="1:1">
      <c r="A5179" s="5" t="s">
        <v>10838</v>
      </c>
    </row>
    <row r="5180" spans="1:1">
      <c r="A5180" s="5" t="s">
        <v>2951</v>
      </c>
    </row>
    <row r="5181" spans="1:1">
      <c r="A5181" s="5" t="s">
        <v>10839</v>
      </c>
    </row>
    <row r="5182" spans="1:1">
      <c r="A5182" s="5" t="s">
        <v>10840</v>
      </c>
    </row>
    <row r="5183" spans="1:1">
      <c r="A5183" s="5" t="s">
        <v>2952</v>
      </c>
    </row>
    <row r="5184" spans="1:1">
      <c r="A5184" s="5" t="s">
        <v>2953</v>
      </c>
    </row>
    <row r="5185" spans="1:1">
      <c r="A5185" s="5" t="s">
        <v>2954</v>
      </c>
    </row>
    <row r="5186" spans="1:1">
      <c r="A5186" s="5" t="s">
        <v>10841</v>
      </c>
    </row>
    <row r="5187" spans="1:1">
      <c r="A5187" s="5" t="s">
        <v>2955</v>
      </c>
    </row>
    <row r="5188" spans="1:1">
      <c r="A5188" s="5" t="s">
        <v>10842</v>
      </c>
    </row>
    <row r="5189" spans="1:1">
      <c r="A5189" s="5" t="s">
        <v>2956</v>
      </c>
    </row>
    <row r="5190" spans="1:1">
      <c r="A5190" s="5" t="s">
        <v>10843</v>
      </c>
    </row>
    <row r="5191" spans="1:1">
      <c r="A5191" s="5" t="s">
        <v>2957</v>
      </c>
    </row>
    <row r="5192" spans="1:1">
      <c r="A5192" s="5" t="s">
        <v>10844</v>
      </c>
    </row>
    <row r="5193" spans="1:1">
      <c r="A5193" s="5" t="s">
        <v>2958</v>
      </c>
    </row>
    <row r="5194" spans="1:1">
      <c r="A5194" s="5" t="s">
        <v>2959</v>
      </c>
    </row>
    <row r="5195" spans="1:1">
      <c r="A5195" s="5" t="s">
        <v>10845</v>
      </c>
    </row>
    <row r="5196" spans="1:1">
      <c r="A5196" s="5" t="s">
        <v>10846</v>
      </c>
    </row>
    <row r="5197" spans="1:1">
      <c r="A5197" s="5" t="s">
        <v>10847</v>
      </c>
    </row>
    <row r="5198" spans="1:1">
      <c r="A5198" s="5" t="s">
        <v>2960</v>
      </c>
    </row>
    <row r="5199" spans="1:1">
      <c r="A5199" s="5" t="s">
        <v>10848</v>
      </c>
    </row>
    <row r="5200" spans="1:1">
      <c r="A5200" s="5" t="s">
        <v>2961</v>
      </c>
    </row>
    <row r="5201" spans="1:1">
      <c r="A5201" s="5" t="s">
        <v>10849</v>
      </c>
    </row>
    <row r="5202" spans="1:1">
      <c r="A5202" s="5" t="s">
        <v>2962</v>
      </c>
    </row>
    <row r="5203" spans="1:1">
      <c r="A5203" s="5" t="s">
        <v>2963</v>
      </c>
    </row>
    <row r="5204" spans="1:1">
      <c r="A5204" s="5" t="s">
        <v>2964</v>
      </c>
    </row>
    <row r="5205" spans="1:1">
      <c r="A5205" s="5" t="s">
        <v>2965</v>
      </c>
    </row>
    <row r="5206" spans="1:1">
      <c r="A5206" s="5" t="s">
        <v>2966</v>
      </c>
    </row>
    <row r="5207" spans="1:1">
      <c r="A5207" s="5" t="s">
        <v>2967</v>
      </c>
    </row>
    <row r="5208" spans="1:1">
      <c r="A5208" s="5" t="s">
        <v>10850</v>
      </c>
    </row>
    <row r="5209" spans="1:1">
      <c r="A5209" s="5" t="s">
        <v>10851</v>
      </c>
    </row>
    <row r="5210" spans="1:1">
      <c r="A5210" s="5" t="s">
        <v>10852</v>
      </c>
    </row>
    <row r="5211" spans="1:1">
      <c r="A5211" s="5" t="s">
        <v>2968</v>
      </c>
    </row>
    <row r="5212" spans="1:1">
      <c r="A5212" s="5" t="s">
        <v>2969</v>
      </c>
    </row>
    <row r="5213" spans="1:1">
      <c r="A5213" s="5" t="s">
        <v>10853</v>
      </c>
    </row>
    <row r="5214" spans="1:1">
      <c r="A5214" s="5" t="s">
        <v>2970</v>
      </c>
    </row>
    <row r="5215" spans="1:1">
      <c r="A5215" s="5" t="s">
        <v>2971</v>
      </c>
    </row>
    <row r="5216" spans="1:1">
      <c r="A5216" s="5" t="s">
        <v>2972</v>
      </c>
    </row>
    <row r="5217" spans="1:1">
      <c r="A5217" s="5" t="s">
        <v>2973</v>
      </c>
    </row>
    <row r="5218" spans="1:1">
      <c r="A5218" s="5" t="s">
        <v>2974</v>
      </c>
    </row>
    <row r="5219" spans="1:1">
      <c r="A5219" s="5" t="s">
        <v>10854</v>
      </c>
    </row>
    <row r="5220" spans="1:1">
      <c r="A5220" s="5" t="s">
        <v>2975</v>
      </c>
    </row>
    <row r="5221" spans="1:1">
      <c r="A5221" s="5" t="s">
        <v>10855</v>
      </c>
    </row>
    <row r="5222" spans="1:1">
      <c r="A5222" s="5" t="s">
        <v>10856</v>
      </c>
    </row>
    <row r="5223" spans="1:1">
      <c r="A5223" s="5" t="s">
        <v>10857</v>
      </c>
    </row>
    <row r="5224" spans="1:1">
      <c r="A5224" s="5" t="s">
        <v>10858</v>
      </c>
    </row>
    <row r="5225" spans="1:1">
      <c r="A5225" s="5" t="s">
        <v>10859</v>
      </c>
    </row>
    <row r="5226" spans="1:1">
      <c r="A5226" s="5" t="s">
        <v>10860</v>
      </c>
    </row>
    <row r="5227" spans="1:1">
      <c r="A5227" s="5" t="s">
        <v>10861</v>
      </c>
    </row>
    <row r="5228" spans="1:1">
      <c r="A5228" s="5" t="s">
        <v>10862</v>
      </c>
    </row>
    <row r="5229" spans="1:1">
      <c r="A5229" s="5" t="s">
        <v>10863</v>
      </c>
    </row>
    <row r="5230" spans="1:1">
      <c r="A5230" s="5" t="s">
        <v>2976</v>
      </c>
    </row>
    <row r="5231" spans="1:1">
      <c r="A5231" s="5" t="s">
        <v>10864</v>
      </c>
    </row>
    <row r="5232" spans="1:1">
      <c r="A5232" s="5" t="s">
        <v>2977</v>
      </c>
    </row>
    <row r="5233" spans="1:1">
      <c r="A5233" s="5" t="s">
        <v>2978</v>
      </c>
    </row>
    <row r="5234" spans="1:1">
      <c r="A5234" s="5" t="s">
        <v>2979</v>
      </c>
    </row>
    <row r="5235" spans="1:1">
      <c r="A5235" s="5" t="s">
        <v>10865</v>
      </c>
    </row>
    <row r="5236" spans="1:1">
      <c r="A5236" s="5" t="s">
        <v>10866</v>
      </c>
    </row>
    <row r="5237" spans="1:1">
      <c r="A5237" s="5" t="s">
        <v>10867</v>
      </c>
    </row>
    <row r="5238" spans="1:1">
      <c r="A5238" s="5" t="s">
        <v>2980</v>
      </c>
    </row>
    <row r="5239" spans="1:1">
      <c r="A5239" s="5" t="s">
        <v>10868</v>
      </c>
    </row>
    <row r="5240" spans="1:1">
      <c r="A5240" s="5" t="s">
        <v>2981</v>
      </c>
    </row>
    <row r="5241" spans="1:1">
      <c r="A5241" s="5" t="s">
        <v>10869</v>
      </c>
    </row>
    <row r="5242" spans="1:1">
      <c r="A5242" s="5" t="s">
        <v>10870</v>
      </c>
    </row>
    <row r="5243" spans="1:1">
      <c r="A5243" s="5" t="s">
        <v>10871</v>
      </c>
    </row>
    <row r="5244" spans="1:1">
      <c r="A5244" s="5" t="s">
        <v>10872</v>
      </c>
    </row>
    <row r="5245" spans="1:1">
      <c r="A5245" s="5" t="s">
        <v>10873</v>
      </c>
    </row>
    <row r="5246" spans="1:1">
      <c r="A5246" s="5" t="s">
        <v>2982</v>
      </c>
    </row>
    <row r="5247" spans="1:1">
      <c r="A5247" s="5" t="s">
        <v>2983</v>
      </c>
    </row>
    <row r="5248" spans="1:1">
      <c r="A5248" s="5" t="s">
        <v>10874</v>
      </c>
    </row>
    <row r="5249" spans="1:1">
      <c r="A5249" s="5" t="s">
        <v>10875</v>
      </c>
    </row>
    <row r="5250" spans="1:1">
      <c r="A5250" s="5" t="s">
        <v>2984</v>
      </c>
    </row>
    <row r="5251" spans="1:1">
      <c r="A5251" s="5" t="s">
        <v>10876</v>
      </c>
    </row>
    <row r="5252" spans="1:1">
      <c r="A5252" s="5" t="s">
        <v>2985</v>
      </c>
    </row>
    <row r="5253" spans="1:1">
      <c r="A5253" s="5" t="s">
        <v>2986</v>
      </c>
    </row>
    <row r="5254" spans="1:1">
      <c r="A5254" s="5" t="s">
        <v>2987</v>
      </c>
    </row>
    <row r="5255" spans="1:1">
      <c r="A5255" s="5" t="s">
        <v>2988</v>
      </c>
    </row>
    <row r="5256" spans="1:1">
      <c r="A5256" s="5" t="s">
        <v>2989</v>
      </c>
    </row>
    <row r="5257" spans="1:1">
      <c r="A5257" s="5" t="s">
        <v>10877</v>
      </c>
    </row>
    <row r="5258" spans="1:1">
      <c r="A5258" s="5" t="s">
        <v>2990</v>
      </c>
    </row>
    <row r="5259" spans="1:1">
      <c r="A5259" s="5" t="s">
        <v>2991</v>
      </c>
    </row>
    <row r="5260" spans="1:1">
      <c r="A5260" s="5" t="s">
        <v>10878</v>
      </c>
    </row>
    <row r="5261" spans="1:1">
      <c r="A5261" s="5" t="s">
        <v>10879</v>
      </c>
    </row>
    <row r="5262" spans="1:1">
      <c r="A5262" s="5" t="s">
        <v>10880</v>
      </c>
    </row>
    <row r="5263" spans="1:1">
      <c r="A5263" s="5" t="s">
        <v>10881</v>
      </c>
    </row>
    <row r="5264" spans="1:1">
      <c r="A5264" s="5" t="s">
        <v>2992</v>
      </c>
    </row>
    <row r="5265" spans="1:1">
      <c r="A5265" s="5" t="s">
        <v>2993</v>
      </c>
    </row>
    <row r="5266" spans="1:1">
      <c r="A5266" s="5" t="s">
        <v>10882</v>
      </c>
    </row>
    <row r="5267" spans="1:1">
      <c r="A5267" s="5" t="s">
        <v>2994</v>
      </c>
    </row>
    <row r="5268" spans="1:1">
      <c r="A5268" s="5" t="s">
        <v>10883</v>
      </c>
    </row>
    <row r="5269" spans="1:1">
      <c r="A5269" s="5" t="s">
        <v>10884</v>
      </c>
    </row>
    <row r="5270" spans="1:1">
      <c r="A5270" s="5" t="s">
        <v>2995</v>
      </c>
    </row>
    <row r="5271" spans="1:1">
      <c r="A5271" s="5" t="s">
        <v>10885</v>
      </c>
    </row>
    <row r="5272" spans="1:1">
      <c r="A5272" s="5" t="s">
        <v>10886</v>
      </c>
    </row>
    <row r="5273" spans="1:1">
      <c r="A5273" s="5" t="s">
        <v>10887</v>
      </c>
    </row>
    <row r="5274" spans="1:1">
      <c r="A5274" s="5" t="s">
        <v>2996</v>
      </c>
    </row>
    <row r="5275" spans="1:1">
      <c r="A5275" s="5" t="s">
        <v>10888</v>
      </c>
    </row>
    <row r="5276" spans="1:1">
      <c r="A5276" s="5" t="s">
        <v>10889</v>
      </c>
    </row>
    <row r="5277" spans="1:1">
      <c r="A5277" s="5" t="s">
        <v>2997</v>
      </c>
    </row>
    <row r="5278" spans="1:1">
      <c r="A5278" s="5" t="s">
        <v>10890</v>
      </c>
    </row>
    <row r="5279" spans="1:1">
      <c r="A5279" s="5" t="s">
        <v>10891</v>
      </c>
    </row>
    <row r="5280" spans="1:1">
      <c r="A5280" s="5" t="s">
        <v>2998</v>
      </c>
    </row>
    <row r="5281" spans="1:1">
      <c r="A5281" s="5" t="s">
        <v>10892</v>
      </c>
    </row>
    <row r="5282" spans="1:1">
      <c r="A5282" s="5" t="s">
        <v>10893</v>
      </c>
    </row>
    <row r="5283" spans="1:1">
      <c r="A5283" s="5" t="s">
        <v>10894</v>
      </c>
    </row>
    <row r="5284" spans="1:1">
      <c r="A5284" s="5" t="s">
        <v>10895</v>
      </c>
    </row>
    <row r="5285" spans="1:1">
      <c r="A5285" s="5" t="s">
        <v>2999</v>
      </c>
    </row>
    <row r="5286" spans="1:1">
      <c r="A5286" s="5" t="s">
        <v>10896</v>
      </c>
    </row>
    <row r="5287" spans="1:1">
      <c r="A5287" s="5" t="s">
        <v>10897</v>
      </c>
    </row>
    <row r="5288" spans="1:1">
      <c r="A5288" s="5" t="s">
        <v>3000</v>
      </c>
    </row>
    <row r="5289" spans="1:1">
      <c r="A5289" s="5" t="s">
        <v>3001</v>
      </c>
    </row>
    <row r="5290" spans="1:1">
      <c r="A5290" s="5" t="s">
        <v>3002</v>
      </c>
    </row>
    <row r="5291" spans="1:1">
      <c r="A5291" s="5" t="s">
        <v>10898</v>
      </c>
    </row>
    <row r="5292" spans="1:1">
      <c r="A5292" s="5" t="s">
        <v>10899</v>
      </c>
    </row>
    <row r="5293" spans="1:1">
      <c r="A5293" s="5" t="s">
        <v>3003</v>
      </c>
    </row>
    <row r="5294" spans="1:1">
      <c r="A5294" s="5" t="s">
        <v>3004</v>
      </c>
    </row>
    <row r="5295" spans="1:1">
      <c r="A5295" s="5" t="s">
        <v>3005</v>
      </c>
    </row>
    <row r="5296" spans="1:1">
      <c r="A5296" s="5" t="s">
        <v>3006</v>
      </c>
    </row>
    <row r="5297" spans="1:1">
      <c r="A5297" s="5" t="s">
        <v>10900</v>
      </c>
    </row>
    <row r="5298" spans="1:1">
      <c r="A5298" s="5" t="s">
        <v>3007</v>
      </c>
    </row>
    <row r="5299" spans="1:1">
      <c r="A5299" s="5" t="s">
        <v>3008</v>
      </c>
    </row>
    <row r="5300" spans="1:1">
      <c r="A5300" s="5" t="s">
        <v>3009</v>
      </c>
    </row>
    <row r="5301" spans="1:1" ht="30">
      <c r="A5301" s="5" t="s">
        <v>10901</v>
      </c>
    </row>
    <row r="5302" spans="1:1">
      <c r="A5302" s="5" t="s">
        <v>3010</v>
      </c>
    </row>
    <row r="5303" spans="1:1">
      <c r="A5303" s="5" t="s">
        <v>3011</v>
      </c>
    </row>
    <row r="5304" spans="1:1">
      <c r="A5304" s="5" t="s">
        <v>3012</v>
      </c>
    </row>
    <row r="5305" spans="1:1">
      <c r="A5305" s="5" t="s">
        <v>3013</v>
      </c>
    </row>
    <row r="5306" spans="1:1">
      <c r="A5306" s="5" t="s">
        <v>3014</v>
      </c>
    </row>
    <row r="5307" spans="1:1">
      <c r="A5307" s="5" t="s">
        <v>3015</v>
      </c>
    </row>
    <row r="5308" spans="1:1">
      <c r="A5308" s="5" t="s">
        <v>3016</v>
      </c>
    </row>
    <row r="5309" spans="1:1">
      <c r="A5309" s="5" t="s">
        <v>10902</v>
      </c>
    </row>
    <row r="5310" spans="1:1">
      <c r="A5310" s="5" t="s">
        <v>10903</v>
      </c>
    </row>
    <row r="5311" spans="1:1">
      <c r="A5311" s="5" t="s">
        <v>10904</v>
      </c>
    </row>
    <row r="5312" spans="1:1">
      <c r="A5312" s="5" t="s">
        <v>3017</v>
      </c>
    </row>
    <row r="5313" spans="1:1">
      <c r="A5313" s="5" t="s">
        <v>3018</v>
      </c>
    </row>
    <row r="5314" spans="1:1">
      <c r="A5314" s="5" t="s">
        <v>10905</v>
      </c>
    </row>
    <row r="5315" spans="1:1">
      <c r="A5315" s="5" t="s">
        <v>3019</v>
      </c>
    </row>
    <row r="5316" spans="1:1">
      <c r="A5316" s="5" t="s">
        <v>10906</v>
      </c>
    </row>
    <row r="5317" spans="1:1">
      <c r="A5317" s="5" t="s">
        <v>10907</v>
      </c>
    </row>
    <row r="5318" spans="1:1">
      <c r="A5318" s="5" t="s">
        <v>3020</v>
      </c>
    </row>
    <row r="5319" spans="1:1">
      <c r="A5319" s="5" t="s">
        <v>3021</v>
      </c>
    </row>
    <row r="5320" spans="1:1">
      <c r="A5320" s="5" t="s">
        <v>3022</v>
      </c>
    </row>
    <row r="5321" spans="1:1">
      <c r="A5321" s="5" t="s">
        <v>3023</v>
      </c>
    </row>
    <row r="5322" spans="1:1">
      <c r="A5322" s="5" t="s">
        <v>10908</v>
      </c>
    </row>
    <row r="5323" spans="1:1">
      <c r="A5323" s="5" t="s">
        <v>10909</v>
      </c>
    </row>
    <row r="5324" spans="1:1">
      <c r="A5324" s="5" t="s">
        <v>3024</v>
      </c>
    </row>
    <row r="5325" spans="1:1">
      <c r="A5325" s="5" t="s">
        <v>10910</v>
      </c>
    </row>
    <row r="5326" spans="1:1">
      <c r="A5326" s="5" t="s">
        <v>3025</v>
      </c>
    </row>
    <row r="5327" spans="1:1">
      <c r="A5327" s="5" t="s">
        <v>3026</v>
      </c>
    </row>
    <row r="5328" spans="1:1">
      <c r="A5328" s="5" t="s">
        <v>10911</v>
      </c>
    </row>
    <row r="5329" spans="1:1">
      <c r="A5329" s="5" t="s">
        <v>10912</v>
      </c>
    </row>
    <row r="5330" spans="1:1">
      <c r="A5330" s="5" t="s">
        <v>3027</v>
      </c>
    </row>
    <row r="5331" spans="1:1">
      <c r="A5331" s="5" t="s">
        <v>3028</v>
      </c>
    </row>
    <row r="5332" spans="1:1">
      <c r="A5332" s="5" t="s">
        <v>3029</v>
      </c>
    </row>
    <row r="5333" spans="1:1">
      <c r="A5333" s="5" t="s">
        <v>10913</v>
      </c>
    </row>
    <row r="5334" spans="1:1">
      <c r="A5334" s="5" t="s">
        <v>3030</v>
      </c>
    </row>
    <row r="5335" spans="1:1">
      <c r="A5335" s="5" t="s">
        <v>3031</v>
      </c>
    </row>
    <row r="5336" spans="1:1">
      <c r="A5336" s="5" t="s">
        <v>3032</v>
      </c>
    </row>
    <row r="5337" spans="1:1">
      <c r="A5337" s="5" t="s">
        <v>10914</v>
      </c>
    </row>
    <row r="5338" spans="1:1">
      <c r="A5338" s="5" t="s">
        <v>3033</v>
      </c>
    </row>
    <row r="5339" spans="1:1">
      <c r="A5339" s="5" t="s">
        <v>10915</v>
      </c>
    </row>
    <row r="5340" spans="1:1">
      <c r="A5340" s="5" t="s">
        <v>3034</v>
      </c>
    </row>
    <row r="5341" spans="1:1">
      <c r="A5341" s="5" t="s">
        <v>3035</v>
      </c>
    </row>
    <row r="5342" spans="1:1">
      <c r="A5342" s="5" t="s">
        <v>3036</v>
      </c>
    </row>
    <row r="5343" spans="1:1">
      <c r="A5343" s="5" t="s">
        <v>10916</v>
      </c>
    </row>
    <row r="5344" spans="1:1">
      <c r="A5344" s="5" t="s">
        <v>10917</v>
      </c>
    </row>
    <row r="5345" spans="1:1">
      <c r="A5345" s="5" t="s">
        <v>3037</v>
      </c>
    </row>
    <row r="5346" spans="1:1">
      <c r="A5346" s="5" t="s">
        <v>10918</v>
      </c>
    </row>
    <row r="5347" spans="1:1">
      <c r="A5347" s="5" t="s">
        <v>10919</v>
      </c>
    </row>
    <row r="5348" spans="1:1">
      <c r="A5348" s="5" t="s">
        <v>10920</v>
      </c>
    </row>
    <row r="5349" spans="1:1">
      <c r="A5349" s="5" t="s">
        <v>10921</v>
      </c>
    </row>
    <row r="5350" spans="1:1">
      <c r="A5350" s="5" t="s">
        <v>3038</v>
      </c>
    </row>
    <row r="5351" spans="1:1">
      <c r="A5351" s="5" t="s">
        <v>10922</v>
      </c>
    </row>
    <row r="5352" spans="1:1">
      <c r="A5352" s="5" t="s">
        <v>3039</v>
      </c>
    </row>
    <row r="5353" spans="1:1">
      <c r="A5353" s="5" t="s">
        <v>3040</v>
      </c>
    </row>
    <row r="5354" spans="1:1">
      <c r="A5354" s="5" t="s">
        <v>10923</v>
      </c>
    </row>
    <row r="5355" spans="1:1">
      <c r="A5355" s="5" t="s">
        <v>10924</v>
      </c>
    </row>
    <row r="5356" spans="1:1">
      <c r="A5356" s="5" t="s">
        <v>3041</v>
      </c>
    </row>
    <row r="5357" spans="1:1">
      <c r="A5357" s="5" t="s">
        <v>3042</v>
      </c>
    </row>
    <row r="5358" spans="1:1">
      <c r="A5358" s="5" t="s">
        <v>10925</v>
      </c>
    </row>
    <row r="5359" spans="1:1">
      <c r="A5359" s="5" t="s">
        <v>3043</v>
      </c>
    </row>
    <row r="5360" spans="1:1">
      <c r="A5360" s="5" t="s">
        <v>10926</v>
      </c>
    </row>
    <row r="5361" spans="1:1">
      <c r="A5361" s="5" t="s">
        <v>3044</v>
      </c>
    </row>
    <row r="5362" spans="1:1">
      <c r="A5362" s="5" t="s">
        <v>10927</v>
      </c>
    </row>
    <row r="5363" spans="1:1">
      <c r="A5363" s="5" t="s">
        <v>3045</v>
      </c>
    </row>
    <row r="5364" spans="1:1">
      <c r="A5364" s="5" t="s">
        <v>3046</v>
      </c>
    </row>
    <row r="5365" spans="1:1">
      <c r="A5365" s="5" t="s">
        <v>10928</v>
      </c>
    </row>
    <row r="5366" spans="1:1">
      <c r="A5366" s="5" t="s">
        <v>3047</v>
      </c>
    </row>
    <row r="5367" spans="1:1">
      <c r="A5367" s="5" t="s">
        <v>10929</v>
      </c>
    </row>
    <row r="5368" spans="1:1">
      <c r="A5368" s="5" t="s">
        <v>10930</v>
      </c>
    </row>
    <row r="5369" spans="1:1">
      <c r="A5369" s="5" t="s">
        <v>3048</v>
      </c>
    </row>
    <row r="5370" spans="1:1">
      <c r="A5370" s="5" t="s">
        <v>3049</v>
      </c>
    </row>
    <row r="5371" spans="1:1">
      <c r="A5371" s="5" t="s">
        <v>10931</v>
      </c>
    </row>
    <row r="5372" spans="1:1">
      <c r="A5372" s="5" t="s">
        <v>3050</v>
      </c>
    </row>
    <row r="5373" spans="1:1">
      <c r="A5373" s="5" t="s">
        <v>3051</v>
      </c>
    </row>
    <row r="5374" spans="1:1">
      <c r="A5374" s="5" t="s">
        <v>3052</v>
      </c>
    </row>
    <row r="5375" spans="1:1">
      <c r="A5375" s="5" t="s">
        <v>3053</v>
      </c>
    </row>
    <row r="5376" spans="1:1">
      <c r="A5376" s="5" t="s">
        <v>10932</v>
      </c>
    </row>
    <row r="5377" spans="1:1">
      <c r="A5377" s="5" t="s">
        <v>3054</v>
      </c>
    </row>
    <row r="5378" spans="1:1">
      <c r="A5378" s="5" t="s">
        <v>3055</v>
      </c>
    </row>
    <row r="5379" spans="1:1">
      <c r="A5379" s="5" t="s">
        <v>10933</v>
      </c>
    </row>
    <row r="5380" spans="1:1">
      <c r="A5380" s="5" t="s">
        <v>10934</v>
      </c>
    </row>
    <row r="5381" spans="1:1">
      <c r="A5381" s="5" t="s">
        <v>3056</v>
      </c>
    </row>
    <row r="5382" spans="1:1">
      <c r="A5382" s="5" t="s">
        <v>10935</v>
      </c>
    </row>
    <row r="5383" spans="1:1">
      <c r="A5383" s="5" t="s">
        <v>3057</v>
      </c>
    </row>
    <row r="5384" spans="1:1">
      <c r="A5384" s="5" t="s">
        <v>10936</v>
      </c>
    </row>
    <row r="5385" spans="1:1">
      <c r="A5385" s="5" t="s">
        <v>10937</v>
      </c>
    </row>
    <row r="5386" spans="1:1">
      <c r="A5386" s="5" t="s">
        <v>3058</v>
      </c>
    </row>
    <row r="5387" spans="1:1">
      <c r="A5387" s="5" t="s">
        <v>10938</v>
      </c>
    </row>
    <row r="5388" spans="1:1">
      <c r="A5388" s="5" t="s">
        <v>3059</v>
      </c>
    </row>
    <row r="5389" spans="1:1">
      <c r="A5389" s="5" t="s">
        <v>10939</v>
      </c>
    </row>
    <row r="5390" spans="1:1">
      <c r="A5390" s="5" t="s">
        <v>10940</v>
      </c>
    </row>
    <row r="5391" spans="1:1">
      <c r="A5391" s="5" t="s">
        <v>10941</v>
      </c>
    </row>
    <row r="5392" spans="1:1">
      <c r="A5392" s="5" t="s">
        <v>3060</v>
      </c>
    </row>
    <row r="5393" spans="1:1">
      <c r="A5393" s="5" t="s">
        <v>3061</v>
      </c>
    </row>
    <row r="5394" spans="1:1">
      <c r="A5394" s="5" t="s">
        <v>10942</v>
      </c>
    </row>
    <row r="5395" spans="1:1">
      <c r="A5395" s="5" t="s">
        <v>3062</v>
      </c>
    </row>
    <row r="5396" spans="1:1">
      <c r="A5396" s="5" t="s">
        <v>10943</v>
      </c>
    </row>
    <row r="5397" spans="1:1">
      <c r="A5397" s="5" t="s">
        <v>3063</v>
      </c>
    </row>
    <row r="5398" spans="1:1">
      <c r="A5398" s="5" t="s">
        <v>3064</v>
      </c>
    </row>
    <row r="5399" spans="1:1">
      <c r="A5399" s="5" t="s">
        <v>10944</v>
      </c>
    </row>
    <row r="5400" spans="1:1">
      <c r="A5400" s="5" t="s">
        <v>10945</v>
      </c>
    </row>
    <row r="5401" spans="1:1">
      <c r="A5401" s="5" t="s">
        <v>3065</v>
      </c>
    </row>
    <row r="5402" spans="1:1">
      <c r="A5402" s="5" t="s">
        <v>3066</v>
      </c>
    </row>
    <row r="5403" spans="1:1">
      <c r="A5403" s="5" t="s">
        <v>3067</v>
      </c>
    </row>
    <row r="5404" spans="1:1">
      <c r="A5404" s="5" t="s">
        <v>10946</v>
      </c>
    </row>
    <row r="5405" spans="1:1">
      <c r="A5405" s="5" t="s">
        <v>3068</v>
      </c>
    </row>
    <row r="5406" spans="1:1">
      <c r="A5406" s="5" t="s">
        <v>10947</v>
      </c>
    </row>
    <row r="5407" spans="1:1">
      <c r="A5407" s="5" t="s">
        <v>10948</v>
      </c>
    </row>
    <row r="5408" spans="1:1">
      <c r="A5408" s="5" t="s">
        <v>10949</v>
      </c>
    </row>
    <row r="5409" spans="1:1">
      <c r="A5409" s="5" t="s">
        <v>3069</v>
      </c>
    </row>
    <row r="5410" spans="1:1">
      <c r="A5410" s="5" t="s">
        <v>10950</v>
      </c>
    </row>
    <row r="5411" spans="1:1">
      <c r="A5411" s="5" t="s">
        <v>10951</v>
      </c>
    </row>
    <row r="5412" spans="1:1">
      <c r="A5412" s="5" t="s">
        <v>10952</v>
      </c>
    </row>
    <row r="5413" spans="1:1">
      <c r="A5413" s="5" t="s">
        <v>10953</v>
      </c>
    </row>
    <row r="5414" spans="1:1">
      <c r="A5414" s="5" t="s">
        <v>3070</v>
      </c>
    </row>
    <row r="5415" spans="1:1">
      <c r="A5415" s="5" t="s">
        <v>3071</v>
      </c>
    </row>
    <row r="5416" spans="1:1">
      <c r="A5416" s="5" t="s">
        <v>10954</v>
      </c>
    </row>
    <row r="5417" spans="1:1">
      <c r="A5417" s="5" t="s">
        <v>3072</v>
      </c>
    </row>
    <row r="5418" spans="1:1">
      <c r="A5418" s="5" t="s">
        <v>10955</v>
      </c>
    </row>
    <row r="5419" spans="1:1">
      <c r="A5419" s="5" t="s">
        <v>3073</v>
      </c>
    </row>
    <row r="5420" spans="1:1">
      <c r="A5420" s="5" t="s">
        <v>3074</v>
      </c>
    </row>
    <row r="5421" spans="1:1">
      <c r="A5421" s="5" t="s">
        <v>3075</v>
      </c>
    </row>
    <row r="5422" spans="1:1">
      <c r="A5422" s="5" t="s">
        <v>3076</v>
      </c>
    </row>
    <row r="5423" spans="1:1">
      <c r="A5423" s="5" t="s">
        <v>3077</v>
      </c>
    </row>
    <row r="5424" spans="1:1">
      <c r="A5424" s="5" t="s">
        <v>10956</v>
      </c>
    </row>
    <row r="5425" spans="1:1">
      <c r="A5425" s="5" t="s">
        <v>10957</v>
      </c>
    </row>
    <row r="5426" spans="1:1">
      <c r="A5426" s="5" t="s">
        <v>10958</v>
      </c>
    </row>
    <row r="5427" spans="1:1">
      <c r="A5427" s="5" t="s">
        <v>3078</v>
      </c>
    </row>
    <row r="5428" spans="1:1">
      <c r="A5428" s="5" t="s">
        <v>10959</v>
      </c>
    </row>
    <row r="5429" spans="1:1">
      <c r="A5429" s="5" t="s">
        <v>3079</v>
      </c>
    </row>
    <row r="5430" spans="1:1">
      <c r="A5430" s="5" t="s">
        <v>3080</v>
      </c>
    </row>
    <row r="5431" spans="1:1">
      <c r="A5431" s="5" t="s">
        <v>3081</v>
      </c>
    </row>
    <row r="5432" spans="1:1">
      <c r="A5432" s="5" t="s">
        <v>3082</v>
      </c>
    </row>
    <row r="5433" spans="1:1">
      <c r="A5433" s="5" t="s">
        <v>3083</v>
      </c>
    </row>
    <row r="5434" spans="1:1">
      <c r="A5434" s="5" t="s">
        <v>3084</v>
      </c>
    </row>
    <row r="5435" spans="1:1">
      <c r="A5435" s="5" t="s">
        <v>10960</v>
      </c>
    </row>
    <row r="5436" spans="1:1">
      <c r="A5436" s="5" t="s">
        <v>10961</v>
      </c>
    </row>
    <row r="5437" spans="1:1">
      <c r="A5437" s="5" t="s">
        <v>10962</v>
      </c>
    </row>
    <row r="5438" spans="1:1">
      <c r="A5438" s="5" t="s">
        <v>3085</v>
      </c>
    </row>
    <row r="5439" spans="1:1">
      <c r="A5439" s="5" t="s">
        <v>10963</v>
      </c>
    </row>
    <row r="5440" spans="1:1">
      <c r="A5440" s="5" t="s">
        <v>3086</v>
      </c>
    </row>
    <row r="5441" spans="1:1">
      <c r="A5441" s="5" t="s">
        <v>10964</v>
      </c>
    </row>
    <row r="5442" spans="1:1">
      <c r="A5442" s="5" t="s">
        <v>10965</v>
      </c>
    </row>
    <row r="5443" spans="1:1">
      <c r="A5443" s="5" t="s">
        <v>10966</v>
      </c>
    </row>
    <row r="5444" spans="1:1">
      <c r="A5444" s="5" t="s">
        <v>10967</v>
      </c>
    </row>
    <row r="5445" spans="1:1">
      <c r="A5445" s="5" t="s">
        <v>10968</v>
      </c>
    </row>
    <row r="5446" spans="1:1">
      <c r="A5446" s="5" t="s">
        <v>3087</v>
      </c>
    </row>
    <row r="5447" spans="1:1">
      <c r="A5447" s="5" t="s">
        <v>3088</v>
      </c>
    </row>
    <row r="5448" spans="1:1">
      <c r="A5448" s="5" t="s">
        <v>10969</v>
      </c>
    </row>
    <row r="5449" spans="1:1">
      <c r="A5449" s="5" t="s">
        <v>3089</v>
      </c>
    </row>
    <row r="5450" spans="1:1">
      <c r="A5450" s="5" t="s">
        <v>10970</v>
      </c>
    </row>
    <row r="5451" spans="1:1">
      <c r="A5451" s="5" t="s">
        <v>3090</v>
      </c>
    </row>
    <row r="5452" spans="1:1">
      <c r="A5452" s="5" t="s">
        <v>10971</v>
      </c>
    </row>
    <row r="5453" spans="1:1">
      <c r="A5453" s="5" t="s">
        <v>10972</v>
      </c>
    </row>
    <row r="5454" spans="1:1">
      <c r="A5454" s="5" t="s">
        <v>3091</v>
      </c>
    </row>
    <row r="5455" spans="1:1">
      <c r="A5455" s="5" t="s">
        <v>10973</v>
      </c>
    </row>
    <row r="5456" spans="1:1">
      <c r="A5456" s="5" t="s">
        <v>3092</v>
      </c>
    </row>
    <row r="5457" spans="1:1">
      <c r="A5457" s="5" t="s">
        <v>3093</v>
      </c>
    </row>
    <row r="5458" spans="1:1">
      <c r="A5458" s="5" t="s">
        <v>3094</v>
      </c>
    </row>
    <row r="5459" spans="1:1">
      <c r="A5459" s="5" t="s">
        <v>3095</v>
      </c>
    </row>
    <row r="5460" spans="1:1">
      <c r="A5460" s="5" t="s">
        <v>10974</v>
      </c>
    </row>
    <row r="5461" spans="1:1">
      <c r="A5461" s="5" t="s">
        <v>10975</v>
      </c>
    </row>
    <row r="5462" spans="1:1">
      <c r="A5462" s="5" t="s">
        <v>10976</v>
      </c>
    </row>
    <row r="5463" spans="1:1">
      <c r="A5463" s="5" t="s">
        <v>3096</v>
      </c>
    </row>
    <row r="5464" spans="1:1">
      <c r="A5464" s="5" t="s">
        <v>3097</v>
      </c>
    </row>
    <row r="5465" spans="1:1">
      <c r="A5465" s="5" t="s">
        <v>10977</v>
      </c>
    </row>
    <row r="5466" spans="1:1">
      <c r="A5466" s="5" t="s">
        <v>3098</v>
      </c>
    </row>
    <row r="5467" spans="1:1">
      <c r="A5467" s="5" t="s">
        <v>10978</v>
      </c>
    </row>
    <row r="5468" spans="1:1">
      <c r="A5468" s="5" t="s">
        <v>10979</v>
      </c>
    </row>
    <row r="5469" spans="1:1">
      <c r="A5469" s="5" t="s">
        <v>10980</v>
      </c>
    </row>
    <row r="5470" spans="1:1">
      <c r="A5470" s="5" t="s">
        <v>3099</v>
      </c>
    </row>
    <row r="5471" spans="1:1">
      <c r="A5471" s="5" t="s">
        <v>10981</v>
      </c>
    </row>
    <row r="5472" spans="1:1">
      <c r="A5472" s="5" t="s">
        <v>3100</v>
      </c>
    </row>
    <row r="5473" spans="1:1">
      <c r="A5473" s="5" t="s">
        <v>3101</v>
      </c>
    </row>
    <row r="5474" spans="1:1">
      <c r="A5474" s="5" t="s">
        <v>3102</v>
      </c>
    </row>
    <row r="5475" spans="1:1">
      <c r="A5475" s="5" t="s">
        <v>3103</v>
      </c>
    </row>
    <row r="5476" spans="1:1">
      <c r="A5476" s="5" t="s">
        <v>3104</v>
      </c>
    </row>
    <row r="5477" spans="1:1">
      <c r="A5477" s="5" t="s">
        <v>3105</v>
      </c>
    </row>
    <row r="5478" spans="1:1">
      <c r="A5478" s="5" t="s">
        <v>10982</v>
      </c>
    </row>
    <row r="5479" spans="1:1">
      <c r="A5479" s="5" t="s">
        <v>3106</v>
      </c>
    </row>
    <row r="5480" spans="1:1">
      <c r="A5480" s="5" t="s">
        <v>10983</v>
      </c>
    </row>
    <row r="5481" spans="1:1">
      <c r="A5481" s="5" t="s">
        <v>3107</v>
      </c>
    </row>
    <row r="5482" spans="1:1">
      <c r="A5482" s="5" t="s">
        <v>10984</v>
      </c>
    </row>
    <row r="5483" spans="1:1">
      <c r="A5483" s="5" t="s">
        <v>10985</v>
      </c>
    </row>
    <row r="5484" spans="1:1">
      <c r="A5484" s="5" t="s">
        <v>3108</v>
      </c>
    </row>
    <row r="5485" spans="1:1">
      <c r="A5485" s="5" t="s">
        <v>3109</v>
      </c>
    </row>
    <row r="5486" spans="1:1">
      <c r="A5486" s="5" t="s">
        <v>3110</v>
      </c>
    </row>
    <row r="5487" spans="1:1">
      <c r="A5487" s="5" t="s">
        <v>10986</v>
      </c>
    </row>
    <row r="5488" spans="1:1">
      <c r="A5488" s="5" t="s">
        <v>3111</v>
      </c>
    </row>
    <row r="5489" spans="1:1">
      <c r="A5489" s="5" t="s">
        <v>3112</v>
      </c>
    </row>
    <row r="5490" spans="1:1">
      <c r="A5490" s="5" t="s">
        <v>10987</v>
      </c>
    </row>
    <row r="5491" spans="1:1">
      <c r="A5491" s="5" t="s">
        <v>3113</v>
      </c>
    </row>
    <row r="5492" spans="1:1">
      <c r="A5492" s="5" t="s">
        <v>10988</v>
      </c>
    </row>
    <row r="5493" spans="1:1">
      <c r="A5493" s="5" t="s">
        <v>10989</v>
      </c>
    </row>
    <row r="5494" spans="1:1">
      <c r="A5494" s="5" t="s">
        <v>3114</v>
      </c>
    </row>
    <row r="5495" spans="1:1">
      <c r="A5495" s="5" t="s">
        <v>10990</v>
      </c>
    </row>
    <row r="5496" spans="1:1">
      <c r="A5496" s="5" t="s">
        <v>3115</v>
      </c>
    </row>
    <row r="5497" spans="1:1">
      <c r="A5497" s="5" t="s">
        <v>3116</v>
      </c>
    </row>
    <row r="5498" spans="1:1">
      <c r="A5498" s="5" t="s">
        <v>3117</v>
      </c>
    </row>
    <row r="5499" spans="1:1">
      <c r="A5499" s="5" t="s">
        <v>3118</v>
      </c>
    </row>
    <row r="5500" spans="1:1">
      <c r="A5500" s="5" t="s">
        <v>3119</v>
      </c>
    </row>
    <row r="5501" spans="1:1">
      <c r="A5501" s="5" t="s">
        <v>10991</v>
      </c>
    </row>
    <row r="5502" spans="1:1">
      <c r="A5502" s="5" t="s">
        <v>10992</v>
      </c>
    </row>
    <row r="5503" spans="1:1">
      <c r="A5503" s="5" t="s">
        <v>3120</v>
      </c>
    </row>
    <row r="5504" spans="1:1">
      <c r="A5504" s="5" t="s">
        <v>3121</v>
      </c>
    </row>
    <row r="5505" spans="1:1">
      <c r="A5505" s="5" t="s">
        <v>3122</v>
      </c>
    </row>
    <row r="5506" spans="1:1">
      <c r="A5506" s="5" t="s">
        <v>3123</v>
      </c>
    </row>
    <row r="5507" spans="1:1">
      <c r="A5507" s="5" t="s">
        <v>3124</v>
      </c>
    </row>
    <row r="5508" spans="1:1">
      <c r="A5508" s="5" t="s">
        <v>3125</v>
      </c>
    </row>
    <row r="5509" spans="1:1">
      <c r="A5509" s="5" t="s">
        <v>3126</v>
      </c>
    </row>
    <row r="5510" spans="1:1">
      <c r="A5510" s="5" t="s">
        <v>3127</v>
      </c>
    </row>
    <row r="5511" spans="1:1">
      <c r="A5511" s="5" t="s">
        <v>10993</v>
      </c>
    </row>
    <row r="5512" spans="1:1">
      <c r="A5512" s="5" t="s">
        <v>10994</v>
      </c>
    </row>
    <row r="5513" spans="1:1">
      <c r="A5513" s="5" t="s">
        <v>10995</v>
      </c>
    </row>
    <row r="5514" spans="1:1">
      <c r="A5514" s="5" t="s">
        <v>3128</v>
      </c>
    </row>
    <row r="5515" spans="1:1">
      <c r="A5515" s="5" t="s">
        <v>3129</v>
      </c>
    </row>
    <row r="5516" spans="1:1">
      <c r="A5516" s="5" t="s">
        <v>3130</v>
      </c>
    </row>
    <row r="5517" spans="1:1">
      <c r="A5517" s="5" t="s">
        <v>3131</v>
      </c>
    </row>
    <row r="5518" spans="1:1">
      <c r="A5518" s="5" t="s">
        <v>10996</v>
      </c>
    </row>
    <row r="5519" spans="1:1">
      <c r="A5519" s="5" t="s">
        <v>10997</v>
      </c>
    </row>
    <row r="5520" spans="1:1">
      <c r="A5520" s="5" t="s">
        <v>10998</v>
      </c>
    </row>
    <row r="5521" spans="1:1">
      <c r="A5521" s="5" t="s">
        <v>10999</v>
      </c>
    </row>
    <row r="5522" spans="1:1">
      <c r="A5522" s="5" t="s">
        <v>11000</v>
      </c>
    </row>
    <row r="5523" spans="1:1">
      <c r="A5523" s="5" t="s">
        <v>3132</v>
      </c>
    </row>
    <row r="5524" spans="1:1">
      <c r="A5524" s="5" t="s">
        <v>3133</v>
      </c>
    </row>
    <row r="5525" spans="1:1">
      <c r="A5525" s="5" t="s">
        <v>3134</v>
      </c>
    </row>
    <row r="5526" spans="1:1">
      <c r="A5526" s="5" t="s">
        <v>3135</v>
      </c>
    </row>
    <row r="5527" spans="1:1">
      <c r="A5527" s="5" t="s">
        <v>3136</v>
      </c>
    </row>
    <row r="5528" spans="1:1">
      <c r="A5528" s="5" t="s">
        <v>11001</v>
      </c>
    </row>
    <row r="5529" spans="1:1">
      <c r="A5529" s="5" t="s">
        <v>3137</v>
      </c>
    </row>
    <row r="5530" spans="1:1">
      <c r="A5530" s="5" t="s">
        <v>11002</v>
      </c>
    </row>
    <row r="5531" spans="1:1">
      <c r="A5531" s="5" t="s">
        <v>11003</v>
      </c>
    </row>
    <row r="5532" spans="1:1">
      <c r="A5532" s="5" t="s">
        <v>11004</v>
      </c>
    </row>
    <row r="5533" spans="1:1">
      <c r="A5533" s="5" t="s">
        <v>3138</v>
      </c>
    </row>
    <row r="5534" spans="1:1">
      <c r="A5534" s="5" t="s">
        <v>3139</v>
      </c>
    </row>
    <row r="5535" spans="1:1">
      <c r="A5535" s="5" t="s">
        <v>3140</v>
      </c>
    </row>
    <row r="5536" spans="1:1">
      <c r="A5536" s="5" t="s">
        <v>11005</v>
      </c>
    </row>
    <row r="5537" spans="1:1">
      <c r="A5537" s="5" t="s">
        <v>11006</v>
      </c>
    </row>
    <row r="5538" spans="1:1">
      <c r="A5538" s="5" t="s">
        <v>11007</v>
      </c>
    </row>
    <row r="5539" spans="1:1">
      <c r="A5539" s="5" t="s">
        <v>3141</v>
      </c>
    </row>
    <row r="5540" spans="1:1">
      <c r="A5540" s="5" t="s">
        <v>11008</v>
      </c>
    </row>
    <row r="5541" spans="1:1">
      <c r="A5541" s="5" t="s">
        <v>3142</v>
      </c>
    </row>
    <row r="5542" spans="1:1">
      <c r="A5542" s="5" t="s">
        <v>3143</v>
      </c>
    </row>
    <row r="5543" spans="1:1">
      <c r="A5543" s="5" t="s">
        <v>11009</v>
      </c>
    </row>
    <row r="5544" spans="1:1">
      <c r="A5544" s="5" t="s">
        <v>3144</v>
      </c>
    </row>
    <row r="5545" spans="1:1">
      <c r="A5545" s="5" t="s">
        <v>3145</v>
      </c>
    </row>
    <row r="5546" spans="1:1">
      <c r="A5546" s="5" t="s">
        <v>3146</v>
      </c>
    </row>
    <row r="5547" spans="1:1">
      <c r="A5547" s="5" t="s">
        <v>11010</v>
      </c>
    </row>
    <row r="5548" spans="1:1">
      <c r="A5548" s="5" t="s">
        <v>3147</v>
      </c>
    </row>
    <row r="5549" spans="1:1">
      <c r="A5549" s="5" t="s">
        <v>11011</v>
      </c>
    </row>
    <row r="5550" spans="1:1">
      <c r="A5550" s="5" t="s">
        <v>11012</v>
      </c>
    </row>
    <row r="5551" spans="1:1">
      <c r="A5551" s="5" t="s">
        <v>11013</v>
      </c>
    </row>
    <row r="5552" spans="1:1">
      <c r="A5552" s="5" t="s">
        <v>11014</v>
      </c>
    </row>
    <row r="5553" spans="1:1">
      <c r="A5553" s="5" t="s">
        <v>11015</v>
      </c>
    </row>
    <row r="5554" spans="1:1">
      <c r="A5554" s="5" t="s">
        <v>3148</v>
      </c>
    </row>
    <row r="5555" spans="1:1">
      <c r="A5555" s="5" t="s">
        <v>3149</v>
      </c>
    </row>
    <row r="5556" spans="1:1">
      <c r="A5556" s="5" t="s">
        <v>3150</v>
      </c>
    </row>
    <row r="5557" spans="1:1">
      <c r="A5557" s="5" t="s">
        <v>11016</v>
      </c>
    </row>
    <row r="5558" spans="1:1">
      <c r="A5558" s="5" t="s">
        <v>11017</v>
      </c>
    </row>
    <row r="5559" spans="1:1">
      <c r="A5559" s="5" t="s">
        <v>3151</v>
      </c>
    </row>
    <row r="5560" spans="1:1">
      <c r="A5560" s="5" t="s">
        <v>11018</v>
      </c>
    </row>
    <row r="5561" spans="1:1">
      <c r="A5561" s="5" t="s">
        <v>11019</v>
      </c>
    </row>
    <row r="5562" spans="1:1">
      <c r="A5562" s="5" t="s">
        <v>11020</v>
      </c>
    </row>
    <row r="5563" spans="1:1">
      <c r="A5563" s="5" t="s">
        <v>3152</v>
      </c>
    </row>
    <row r="5564" spans="1:1">
      <c r="A5564" s="5" t="s">
        <v>3153</v>
      </c>
    </row>
    <row r="5565" spans="1:1">
      <c r="A5565" s="5" t="s">
        <v>11021</v>
      </c>
    </row>
    <row r="5566" spans="1:1">
      <c r="A5566" s="5" t="s">
        <v>3154</v>
      </c>
    </row>
    <row r="5567" spans="1:1">
      <c r="A5567" s="5" t="s">
        <v>3155</v>
      </c>
    </row>
    <row r="5568" spans="1:1">
      <c r="A5568" s="5" t="s">
        <v>11022</v>
      </c>
    </row>
    <row r="5569" spans="1:1">
      <c r="A5569" s="5" t="s">
        <v>11023</v>
      </c>
    </row>
    <row r="5570" spans="1:1">
      <c r="A5570" s="5" t="s">
        <v>11024</v>
      </c>
    </row>
    <row r="5571" spans="1:1">
      <c r="A5571" s="5" t="s">
        <v>11025</v>
      </c>
    </row>
    <row r="5572" spans="1:1">
      <c r="A5572" s="5" t="s">
        <v>3156</v>
      </c>
    </row>
    <row r="5573" spans="1:1">
      <c r="A5573" s="5" t="s">
        <v>11026</v>
      </c>
    </row>
    <row r="5574" spans="1:1">
      <c r="A5574" s="5" t="s">
        <v>11027</v>
      </c>
    </row>
    <row r="5575" spans="1:1">
      <c r="A5575" s="5" t="s">
        <v>11028</v>
      </c>
    </row>
    <row r="5576" spans="1:1">
      <c r="A5576" s="5" t="s">
        <v>3157</v>
      </c>
    </row>
    <row r="5577" spans="1:1">
      <c r="A5577" s="5" t="s">
        <v>11029</v>
      </c>
    </row>
    <row r="5578" spans="1:1">
      <c r="A5578" s="5" t="s">
        <v>3158</v>
      </c>
    </row>
    <row r="5579" spans="1:1">
      <c r="A5579" s="5" t="s">
        <v>11030</v>
      </c>
    </row>
    <row r="5580" spans="1:1">
      <c r="A5580" s="5" t="s">
        <v>3159</v>
      </c>
    </row>
    <row r="5581" spans="1:1">
      <c r="A5581" s="5" t="s">
        <v>3160</v>
      </c>
    </row>
    <row r="5582" spans="1:1">
      <c r="A5582" s="5" t="s">
        <v>3161</v>
      </c>
    </row>
    <row r="5583" spans="1:1">
      <c r="A5583" s="5" t="s">
        <v>11031</v>
      </c>
    </row>
    <row r="5584" spans="1:1">
      <c r="A5584" s="5" t="s">
        <v>11032</v>
      </c>
    </row>
    <row r="5585" spans="1:1">
      <c r="A5585" s="5" t="s">
        <v>3162</v>
      </c>
    </row>
    <row r="5586" spans="1:1">
      <c r="A5586" s="5" t="s">
        <v>3163</v>
      </c>
    </row>
    <row r="5587" spans="1:1">
      <c r="A5587" s="5" t="s">
        <v>11033</v>
      </c>
    </row>
    <row r="5588" spans="1:1">
      <c r="A5588" s="5" t="s">
        <v>3164</v>
      </c>
    </row>
    <row r="5589" spans="1:1">
      <c r="A5589" s="5" t="s">
        <v>3165</v>
      </c>
    </row>
    <row r="5590" spans="1:1">
      <c r="A5590" s="5" t="s">
        <v>11034</v>
      </c>
    </row>
    <row r="5591" spans="1:1">
      <c r="A5591" s="5" t="s">
        <v>3166</v>
      </c>
    </row>
    <row r="5592" spans="1:1">
      <c r="A5592" s="5" t="s">
        <v>11035</v>
      </c>
    </row>
    <row r="5593" spans="1:1">
      <c r="A5593" s="5" t="s">
        <v>3167</v>
      </c>
    </row>
    <row r="5594" spans="1:1">
      <c r="A5594" s="5" t="s">
        <v>11036</v>
      </c>
    </row>
    <row r="5595" spans="1:1">
      <c r="A5595" s="5" t="s">
        <v>11037</v>
      </c>
    </row>
    <row r="5596" spans="1:1">
      <c r="A5596" s="5" t="s">
        <v>11038</v>
      </c>
    </row>
    <row r="5597" spans="1:1">
      <c r="A5597" s="5" t="s">
        <v>3168</v>
      </c>
    </row>
    <row r="5598" spans="1:1">
      <c r="A5598" s="5" t="s">
        <v>3169</v>
      </c>
    </row>
    <row r="5599" spans="1:1">
      <c r="A5599" s="5" t="s">
        <v>3170</v>
      </c>
    </row>
    <row r="5600" spans="1:1">
      <c r="A5600" s="5" t="s">
        <v>11039</v>
      </c>
    </row>
    <row r="5601" spans="1:1">
      <c r="A5601" s="5" t="s">
        <v>3171</v>
      </c>
    </row>
    <row r="5602" spans="1:1">
      <c r="A5602" s="5" t="s">
        <v>3172</v>
      </c>
    </row>
    <row r="5603" spans="1:1">
      <c r="A5603" s="5" t="s">
        <v>11040</v>
      </c>
    </row>
    <row r="5604" spans="1:1">
      <c r="A5604" s="5" t="s">
        <v>11041</v>
      </c>
    </row>
    <row r="5605" spans="1:1">
      <c r="A5605" s="5" t="s">
        <v>3173</v>
      </c>
    </row>
    <row r="5606" spans="1:1">
      <c r="A5606" s="5" t="s">
        <v>3174</v>
      </c>
    </row>
    <row r="5607" spans="1:1">
      <c r="A5607" s="5" t="s">
        <v>11042</v>
      </c>
    </row>
    <row r="5608" spans="1:1">
      <c r="A5608" s="5" t="s">
        <v>3175</v>
      </c>
    </row>
    <row r="5609" spans="1:1">
      <c r="A5609" s="5" t="s">
        <v>3176</v>
      </c>
    </row>
    <row r="5610" spans="1:1">
      <c r="A5610" s="5" t="s">
        <v>3177</v>
      </c>
    </row>
    <row r="5611" spans="1:1">
      <c r="A5611" s="5" t="s">
        <v>11043</v>
      </c>
    </row>
    <row r="5612" spans="1:1">
      <c r="A5612" s="5" t="s">
        <v>3178</v>
      </c>
    </row>
    <row r="5613" spans="1:1">
      <c r="A5613" s="5" t="s">
        <v>11044</v>
      </c>
    </row>
    <row r="5614" spans="1:1">
      <c r="A5614" s="5" t="s">
        <v>3179</v>
      </c>
    </row>
    <row r="5615" spans="1:1">
      <c r="A5615" s="5" t="s">
        <v>3180</v>
      </c>
    </row>
    <row r="5616" spans="1:1">
      <c r="A5616" s="5" t="s">
        <v>3181</v>
      </c>
    </row>
    <row r="5617" spans="1:1">
      <c r="A5617" s="5" t="s">
        <v>3182</v>
      </c>
    </row>
    <row r="5618" spans="1:1">
      <c r="A5618" s="5" t="s">
        <v>3183</v>
      </c>
    </row>
    <row r="5619" spans="1:1">
      <c r="A5619" s="5" t="s">
        <v>3184</v>
      </c>
    </row>
    <row r="5620" spans="1:1">
      <c r="A5620" s="5" t="s">
        <v>3185</v>
      </c>
    </row>
    <row r="5621" spans="1:1">
      <c r="A5621" s="5" t="s">
        <v>11045</v>
      </c>
    </row>
    <row r="5622" spans="1:1">
      <c r="A5622" s="5" t="s">
        <v>3186</v>
      </c>
    </row>
    <row r="5623" spans="1:1">
      <c r="A5623" s="5" t="s">
        <v>3187</v>
      </c>
    </row>
    <row r="5624" spans="1:1">
      <c r="A5624" s="5" t="s">
        <v>3188</v>
      </c>
    </row>
    <row r="5625" spans="1:1">
      <c r="A5625" s="5" t="s">
        <v>3189</v>
      </c>
    </row>
    <row r="5626" spans="1:1">
      <c r="A5626" s="5" t="s">
        <v>11046</v>
      </c>
    </row>
    <row r="5627" spans="1:1">
      <c r="A5627" s="5" t="s">
        <v>11047</v>
      </c>
    </row>
    <row r="5628" spans="1:1">
      <c r="A5628" s="5" t="s">
        <v>11048</v>
      </c>
    </row>
    <row r="5629" spans="1:1">
      <c r="A5629" s="5" t="s">
        <v>3190</v>
      </c>
    </row>
    <row r="5630" spans="1:1">
      <c r="A5630" s="5" t="s">
        <v>3191</v>
      </c>
    </row>
    <row r="5631" spans="1:1">
      <c r="A5631" s="5" t="s">
        <v>11049</v>
      </c>
    </row>
    <row r="5632" spans="1:1">
      <c r="A5632" s="5" t="s">
        <v>3192</v>
      </c>
    </row>
    <row r="5633" spans="1:1">
      <c r="A5633" s="5" t="s">
        <v>3193</v>
      </c>
    </row>
    <row r="5634" spans="1:1">
      <c r="A5634" s="5" t="s">
        <v>3194</v>
      </c>
    </row>
    <row r="5635" spans="1:1">
      <c r="A5635" s="5" t="s">
        <v>3195</v>
      </c>
    </row>
    <row r="5636" spans="1:1">
      <c r="A5636" s="5" t="s">
        <v>3196</v>
      </c>
    </row>
    <row r="5637" spans="1:1">
      <c r="A5637" s="5" t="s">
        <v>3197</v>
      </c>
    </row>
    <row r="5638" spans="1:1">
      <c r="A5638" s="5" t="s">
        <v>11050</v>
      </c>
    </row>
    <row r="5639" spans="1:1">
      <c r="A5639" s="5" t="s">
        <v>3198</v>
      </c>
    </row>
    <row r="5640" spans="1:1">
      <c r="A5640" s="5" t="s">
        <v>11051</v>
      </c>
    </row>
    <row r="5641" spans="1:1">
      <c r="A5641" s="5" t="s">
        <v>3199</v>
      </c>
    </row>
    <row r="5642" spans="1:1">
      <c r="A5642" s="5" t="s">
        <v>3200</v>
      </c>
    </row>
    <row r="5643" spans="1:1">
      <c r="A5643" s="5" t="s">
        <v>11052</v>
      </c>
    </row>
    <row r="5644" spans="1:1">
      <c r="A5644" s="5" t="s">
        <v>3201</v>
      </c>
    </row>
    <row r="5645" spans="1:1">
      <c r="A5645" s="5" t="s">
        <v>3202</v>
      </c>
    </row>
    <row r="5646" spans="1:1">
      <c r="A5646" s="5" t="s">
        <v>3203</v>
      </c>
    </row>
    <row r="5647" spans="1:1">
      <c r="A5647" s="5" t="s">
        <v>11053</v>
      </c>
    </row>
    <row r="5648" spans="1:1">
      <c r="A5648" s="5" t="s">
        <v>3204</v>
      </c>
    </row>
    <row r="5649" spans="1:1">
      <c r="A5649" s="5" t="s">
        <v>3205</v>
      </c>
    </row>
    <row r="5650" spans="1:1">
      <c r="A5650" s="5" t="s">
        <v>11054</v>
      </c>
    </row>
    <row r="5651" spans="1:1">
      <c r="A5651" s="5" t="s">
        <v>11055</v>
      </c>
    </row>
    <row r="5652" spans="1:1">
      <c r="A5652" s="5" t="s">
        <v>11056</v>
      </c>
    </row>
    <row r="5653" spans="1:1">
      <c r="A5653" s="5" t="s">
        <v>11057</v>
      </c>
    </row>
    <row r="5654" spans="1:1">
      <c r="A5654" s="5" t="s">
        <v>3206</v>
      </c>
    </row>
    <row r="5655" spans="1:1">
      <c r="A5655" s="5" t="s">
        <v>3207</v>
      </c>
    </row>
    <row r="5656" spans="1:1">
      <c r="A5656" s="5" t="s">
        <v>11058</v>
      </c>
    </row>
    <row r="5657" spans="1:1">
      <c r="A5657" s="5" t="s">
        <v>11059</v>
      </c>
    </row>
    <row r="5658" spans="1:1">
      <c r="A5658" s="5" t="s">
        <v>11060</v>
      </c>
    </row>
    <row r="5659" spans="1:1">
      <c r="A5659" s="5" t="s">
        <v>3208</v>
      </c>
    </row>
    <row r="5660" spans="1:1">
      <c r="A5660" s="5" t="s">
        <v>3209</v>
      </c>
    </row>
    <row r="5661" spans="1:1">
      <c r="A5661" s="5" t="s">
        <v>11061</v>
      </c>
    </row>
    <row r="5662" spans="1:1">
      <c r="A5662" s="5" t="s">
        <v>11062</v>
      </c>
    </row>
    <row r="5663" spans="1:1">
      <c r="A5663" s="5" t="s">
        <v>11063</v>
      </c>
    </row>
    <row r="5664" spans="1:1" ht="30">
      <c r="A5664" s="5" t="s">
        <v>3210</v>
      </c>
    </row>
    <row r="5665" spans="1:1">
      <c r="A5665" s="5" t="s">
        <v>3211</v>
      </c>
    </row>
    <row r="5666" spans="1:1">
      <c r="A5666" s="5" t="s">
        <v>11064</v>
      </c>
    </row>
    <row r="5667" spans="1:1">
      <c r="A5667" s="5" t="s">
        <v>11065</v>
      </c>
    </row>
    <row r="5668" spans="1:1">
      <c r="A5668" s="5" t="s">
        <v>11066</v>
      </c>
    </row>
    <row r="5669" spans="1:1">
      <c r="A5669" s="5" t="s">
        <v>11067</v>
      </c>
    </row>
    <row r="5670" spans="1:1">
      <c r="A5670" s="5" t="s">
        <v>11068</v>
      </c>
    </row>
    <row r="5671" spans="1:1">
      <c r="A5671" s="5" t="s">
        <v>11069</v>
      </c>
    </row>
    <row r="5672" spans="1:1">
      <c r="A5672" s="5" t="s">
        <v>11070</v>
      </c>
    </row>
    <row r="5673" spans="1:1">
      <c r="A5673" s="5" t="s">
        <v>3212</v>
      </c>
    </row>
    <row r="5674" spans="1:1">
      <c r="A5674" s="5" t="s">
        <v>11071</v>
      </c>
    </row>
    <row r="5675" spans="1:1">
      <c r="A5675" s="5" t="s">
        <v>3213</v>
      </c>
    </row>
    <row r="5676" spans="1:1">
      <c r="A5676" s="5" t="s">
        <v>3214</v>
      </c>
    </row>
    <row r="5677" spans="1:1">
      <c r="A5677" s="5" t="s">
        <v>11072</v>
      </c>
    </row>
    <row r="5678" spans="1:1">
      <c r="A5678" s="5" t="s">
        <v>3215</v>
      </c>
    </row>
    <row r="5679" spans="1:1">
      <c r="A5679" s="5" t="s">
        <v>11073</v>
      </c>
    </row>
    <row r="5680" spans="1:1">
      <c r="A5680" s="5" t="s">
        <v>3216</v>
      </c>
    </row>
    <row r="5681" spans="1:1">
      <c r="A5681" s="5" t="s">
        <v>11074</v>
      </c>
    </row>
    <row r="5682" spans="1:1">
      <c r="A5682" s="5" t="s">
        <v>11075</v>
      </c>
    </row>
    <row r="5683" spans="1:1">
      <c r="A5683" s="5" t="s">
        <v>3217</v>
      </c>
    </row>
    <row r="5684" spans="1:1">
      <c r="A5684" s="5" t="s">
        <v>3218</v>
      </c>
    </row>
    <row r="5685" spans="1:1">
      <c r="A5685" s="5" t="s">
        <v>3219</v>
      </c>
    </row>
    <row r="5686" spans="1:1">
      <c r="A5686" s="5" t="s">
        <v>11076</v>
      </c>
    </row>
    <row r="5687" spans="1:1">
      <c r="A5687" s="5" t="s">
        <v>3220</v>
      </c>
    </row>
    <row r="5688" spans="1:1">
      <c r="A5688" s="5" t="s">
        <v>11077</v>
      </c>
    </row>
    <row r="5689" spans="1:1">
      <c r="A5689" s="5" t="s">
        <v>3221</v>
      </c>
    </row>
    <row r="5690" spans="1:1">
      <c r="A5690" s="5" t="s">
        <v>3222</v>
      </c>
    </row>
    <row r="5691" spans="1:1">
      <c r="A5691" s="5" t="s">
        <v>3223</v>
      </c>
    </row>
    <row r="5692" spans="1:1">
      <c r="A5692" s="5" t="s">
        <v>3224</v>
      </c>
    </row>
    <row r="5693" spans="1:1">
      <c r="A5693" s="5" t="s">
        <v>11078</v>
      </c>
    </row>
    <row r="5694" spans="1:1">
      <c r="A5694" s="5" t="s">
        <v>11079</v>
      </c>
    </row>
    <row r="5695" spans="1:1">
      <c r="A5695" s="5" t="s">
        <v>3225</v>
      </c>
    </row>
    <row r="5696" spans="1:1">
      <c r="A5696" s="5" t="s">
        <v>3226</v>
      </c>
    </row>
    <row r="5697" spans="1:1">
      <c r="A5697" s="5" t="s">
        <v>3227</v>
      </c>
    </row>
    <row r="5698" spans="1:1">
      <c r="A5698" s="5" t="s">
        <v>3228</v>
      </c>
    </row>
    <row r="5699" spans="1:1">
      <c r="A5699" s="5" t="s">
        <v>11080</v>
      </c>
    </row>
    <row r="5700" spans="1:1">
      <c r="A5700" s="5" t="s">
        <v>11081</v>
      </c>
    </row>
    <row r="5701" spans="1:1">
      <c r="A5701" s="5" t="s">
        <v>11082</v>
      </c>
    </row>
    <row r="5702" spans="1:1">
      <c r="A5702" s="5" t="s">
        <v>11083</v>
      </c>
    </row>
    <row r="5703" spans="1:1">
      <c r="A5703" s="5" t="s">
        <v>3229</v>
      </c>
    </row>
    <row r="5704" spans="1:1">
      <c r="A5704" s="5" t="s">
        <v>3230</v>
      </c>
    </row>
    <row r="5705" spans="1:1">
      <c r="A5705" s="5" t="s">
        <v>3231</v>
      </c>
    </row>
    <row r="5706" spans="1:1">
      <c r="A5706" s="5" t="s">
        <v>11084</v>
      </c>
    </row>
    <row r="5707" spans="1:1">
      <c r="A5707" s="5" t="s">
        <v>3232</v>
      </c>
    </row>
    <row r="5708" spans="1:1">
      <c r="A5708" s="5" t="s">
        <v>11085</v>
      </c>
    </row>
    <row r="5709" spans="1:1">
      <c r="A5709" s="5" t="s">
        <v>11086</v>
      </c>
    </row>
    <row r="5710" spans="1:1">
      <c r="A5710" s="5" t="s">
        <v>3233</v>
      </c>
    </row>
    <row r="5711" spans="1:1">
      <c r="A5711" s="5" t="s">
        <v>3234</v>
      </c>
    </row>
    <row r="5712" spans="1:1">
      <c r="A5712" s="5" t="s">
        <v>11087</v>
      </c>
    </row>
    <row r="5713" spans="1:1">
      <c r="A5713" s="5" t="s">
        <v>11088</v>
      </c>
    </row>
    <row r="5714" spans="1:1">
      <c r="A5714" s="5" t="s">
        <v>11089</v>
      </c>
    </row>
    <row r="5715" spans="1:1">
      <c r="A5715" s="5" t="s">
        <v>3235</v>
      </c>
    </row>
    <row r="5716" spans="1:1">
      <c r="A5716" s="5" t="s">
        <v>11090</v>
      </c>
    </row>
    <row r="5717" spans="1:1">
      <c r="A5717" s="5" t="s">
        <v>3236</v>
      </c>
    </row>
    <row r="5718" spans="1:1">
      <c r="A5718" s="5" t="s">
        <v>3237</v>
      </c>
    </row>
    <row r="5719" spans="1:1">
      <c r="A5719" s="5" t="s">
        <v>3238</v>
      </c>
    </row>
    <row r="5720" spans="1:1">
      <c r="A5720" s="5" t="s">
        <v>3239</v>
      </c>
    </row>
    <row r="5721" spans="1:1">
      <c r="A5721" s="5" t="s">
        <v>3240</v>
      </c>
    </row>
    <row r="5722" spans="1:1">
      <c r="A5722" s="5" t="s">
        <v>11091</v>
      </c>
    </row>
    <row r="5723" spans="1:1">
      <c r="A5723" s="5" t="s">
        <v>3241</v>
      </c>
    </row>
    <row r="5724" spans="1:1">
      <c r="A5724" s="5" t="s">
        <v>3242</v>
      </c>
    </row>
    <row r="5725" spans="1:1">
      <c r="A5725" s="5" t="s">
        <v>11092</v>
      </c>
    </row>
    <row r="5726" spans="1:1">
      <c r="A5726" s="5" t="s">
        <v>3243</v>
      </c>
    </row>
    <row r="5727" spans="1:1">
      <c r="A5727" s="5" t="s">
        <v>11093</v>
      </c>
    </row>
    <row r="5728" spans="1:1">
      <c r="A5728" s="5" t="s">
        <v>11094</v>
      </c>
    </row>
    <row r="5729" spans="1:1">
      <c r="A5729" s="5" t="s">
        <v>11095</v>
      </c>
    </row>
    <row r="5730" spans="1:1">
      <c r="A5730" s="5" t="s">
        <v>11096</v>
      </c>
    </row>
    <row r="5731" spans="1:1">
      <c r="A5731" s="5" t="s">
        <v>11097</v>
      </c>
    </row>
    <row r="5732" spans="1:1">
      <c r="A5732" s="5" t="s">
        <v>3244</v>
      </c>
    </row>
    <row r="5733" spans="1:1">
      <c r="A5733" s="5" t="s">
        <v>3245</v>
      </c>
    </row>
    <row r="5734" spans="1:1">
      <c r="A5734" s="5" t="s">
        <v>11098</v>
      </c>
    </row>
    <row r="5735" spans="1:1">
      <c r="A5735" s="5" t="s">
        <v>11099</v>
      </c>
    </row>
    <row r="5736" spans="1:1">
      <c r="A5736" s="5" t="s">
        <v>3246</v>
      </c>
    </row>
    <row r="5737" spans="1:1">
      <c r="A5737" s="5" t="s">
        <v>3247</v>
      </c>
    </row>
    <row r="5738" spans="1:1">
      <c r="A5738" s="5" t="s">
        <v>3248</v>
      </c>
    </row>
    <row r="5739" spans="1:1">
      <c r="A5739" s="5" t="s">
        <v>11100</v>
      </c>
    </row>
    <row r="5740" spans="1:1">
      <c r="A5740" s="5" t="s">
        <v>3249</v>
      </c>
    </row>
    <row r="5741" spans="1:1">
      <c r="A5741" s="5" t="s">
        <v>3250</v>
      </c>
    </row>
    <row r="5742" spans="1:1">
      <c r="A5742" s="5" t="s">
        <v>11101</v>
      </c>
    </row>
    <row r="5743" spans="1:1">
      <c r="A5743" s="5" t="s">
        <v>3251</v>
      </c>
    </row>
    <row r="5744" spans="1:1">
      <c r="A5744" s="5" t="s">
        <v>11102</v>
      </c>
    </row>
    <row r="5745" spans="1:1">
      <c r="A5745" s="5" t="s">
        <v>11103</v>
      </c>
    </row>
    <row r="5746" spans="1:1">
      <c r="A5746" s="5" t="s">
        <v>11104</v>
      </c>
    </row>
    <row r="5747" spans="1:1">
      <c r="A5747" s="5" t="s">
        <v>3252</v>
      </c>
    </row>
    <row r="5748" spans="1:1">
      <c r="A5748" s="5" t="s">
        <v>3253</v>
      </c>
    </row>
    <row r="5749" spans="1:1">
      <c r="A5749" s="5" t="s">
        <v>3254</v>
      </c>
    </row>
    <row r="5750" spans="1:1">
      <c r="A5750" s="5" t="s">
        <v>11105</v>
      </c>
    </row>
    <row r="5751" spans="1:1">
      <c r="A5751" s="5" t="s">
        <v>11106</v>
      </c>
    </row>
    <row r="5752" spans="1:1">
      <c r="A5752" s="5" t="s">
        <v>11107</v>
      </c>
    </row>
    <row r="5753" spans="1:1">
      <c r="A5753" s="5" t="s">
        <v>11108</v>
      </c>
    </row>
    <row r="5754" spans="1:1">
      <c r="A5754" s="5" t="s">
        <v>11109</v>
      </c>
    </row>
    <row r="5755" spans="1:1">
      <c r="A5755" s="5" t="s">
        <v>3255</v>
      </c>
    </row>
    <row r="5756" spans="1:1">
      <c r="A5756" s="5" t="s">
        <v>3256</v>
      </c>
    </row>
    <row r="5757" spans="1:1">
      <c r="A5757" s="5" t="s">
        <v>3257</v>
      </c>
    </row>
    <row r="5758" spans="1:1">
      <c r="A5758" s="5" t="s">
        <v>3258</v>
      </c>
    </row>
    <row r="5759" spans="1:1">
      <c r="A5759" s="5" t="s">
        <v>3259</v>
      </c>
    </row>
    <row r="5760" spans="1:1">
      <c r="A5760" s="5" t="s">
        <v>3260</v>
      </c>
    </row>
    <row r="5761" spans="1:1">
      <c r="A5761" s="5" t="s">
        <v>3261</v>
      </c>
    </row>
    <row r="5762" spans="1:1">
      <c r="A5762" s="5" t="s">
        <v>3262</v>
      </c>
    </row>
    <row r="5763" spans="1:1">
      <c r="A5763" s="5" t="s">
        <v>3263</v>
      </c>
    </row>
    <row r="5764" spans="1:1">
      <c r="A5764" s="5" t="s">
        <v>3264</v>
      </c>
    </row>
    <row r="5765" spans="1:1">
      <c r="A5765" s="5" t="s">
        <v>11110</v>
      </c>
    </row>
    <row r="5766" spans="1:1">
      <c r="A5766" s="5" t="s">
        <v>11111</v>
      </c>
    </row>
    <row r="5767" spans="1:1">
      <c r="A5767" s="5" t="s">
        <v>11112</v>
      </c>
    </row>
    <row r="5768" spans="1:1">
      <c r="A5768" s="5" t="s">
        <v>11113</v>
      </c>
    </row>
    <row r="5769" spans="1:1">
      <c r="A5769" s="5" t="s">
        <v>11114</v>
      </c>
    </row>
    <row r="5770" spans="1:1">
      <c r="A5770" s="5" t="s">
        <v>3265</v>
      </c>
    </row>
    <row r="5771" spans="1:1">
      <c r="A5771" s="5" t="s">
        <v>11115</v>
      </c>
    </row>
    <row r="5772" spans="1:1">
      <c r="A5772" s="5" t="s">
        <v>11116</v>
      </c>
    </row>
    <row r="5773" spans="1:1">
      <c r="A5773" s="5" t="s">
        <v>11117</v>
      </c>
    </row>
    <row r="5774" spans="1:1">
      <c r="A5774" s="5" t="s">
        <v>11118</v>
      </c>
    </row>
    <row r="5775" spans="1:1">
      <c r="A5775" s="5" t="s">
        <v>3266</v>
      </c>
    </row>
    <row r="5776" spans="1:1">
      <c r="A5776" s="5" t="s">
        <v>11119</v>
      </c>
    </row>
    <row r="5777" spans="1:1">
      <c r="A5777" s="5" t="s">
        <v>11120</v>
      </c>
    </row>
    <row r="5778" spans="1:1">
      <c r="A5778" s="5" t="s">
        <v>15709</v>
      </c>
    </row>
    <row r="5779" spans="1:1">
      <c r="A5779" s="5" t="s">
        <v>11121</v>
      </c>
    </row>
    <row r="5780" spans="1:1">
      <c r="A5780" s="5" t="s">
        <v>3267</v>
      </c>
    </row>
    <row r="5781" spans="1:1">
      <c r="A5781" s="5" t="s">
        <v>3268</v>
      </c>
    </row>
    <row r="5782" spans="1:1">
      <c r="A5782" s="5" t="s">
        <v>3269</v>
      </c>
    </row>
    <row r="5783" spans="1:1">
      <c r="A5783" s="5" t="s">
        <v>3270</v>
      </c>
    </row>
    <row r="5784" spans="1:1">
      <c r="A5784" s="5" t="s">
        <v>3271</v>
      </c>
    </row>
    <row r="5785" spans="1:1">
      <c r="A5785" s="5" t="s">
        <v>11122</v>
      </c>
    </row>
    <row r="5786" spans="1:1">
      <c r="A5786" s="5" t="s">
        <v>11123</v>
      </c>
    </row>
    <row r="5787" spans="1:1">
      <c r="A5787" s="5" t="s">
        <v>3272</v>
      </c>
    </row>
    <row r="5788" spans="1:1">
      <c r="A5788" s="5" t="s">
        <v>3273</v>
      </c>
    </row>
    <row r="5789" spans="1:1">
      <c r="A5789" s="5" t="s">
        <v>3274</v>
      </c>
    </row>
    <row r="5790" spans="1:1">
      <c r="A5790" s="5" t="s">
        <v>3275</v>
      </c>
    </row>
    <row r="5791" spans="1:1">
      <c r="A5791" s="5" t="s">
        <v>3276</v>
      </c>
    </row>
    <row r="5792" spans="1:1">
      <c r="A5792" s="5" t="s">
        <v>3277</v>
      </c>
    </row>
    <row r="5793" spans="1:1">
      <c r="A5793" s="5" t="s">
        <v>3278</v>
      </c>
    </row>
    <row r="5794" spans="1:1">
      <c r="A5794" s="5" t="s">
        <v>3279</v>
      </c>
    </row>
    <row r="5795" spans="1:1">
      <c r="A5795" s="5" t="s">
        <v>11124</v>
      </c>
    </row>
    <row r="5796" spans="1:1">
      <c r="A5796" s="5" t="s">
        <v>3280</v>
      </c>
    </row>
    <row r="5797" spans="1:1">
      <c r="A5797" s="5" t="s">
        <v>3281</v>
      </c>
    </row>
    <row r="5798" spans="1:1">
      <c r="A5798" s="5" t="s">
        <v>11125</v>
      </c>
    </row>
    <row r="5799" spans="1:1">
      <c r="A5799" s="5" t="s">
        <v>3282</v>
      </c>
    </row>
    <row r="5800" spans="1:1">
      <c r="A5800" s="5" t="s">
        <v>11126</v>
      </c>
    </row>
    <row r="5801" spans="1:1">
      <c r="A5801" s="5" t="s">
        <v>11127</v>
      </c>
    </row>
    <row r="5802" spans="1:1">
      <c r="A5802" s="5" t="s">
        <v>11128</v>
      </c>
    </row>
    <row r="5803" spans="1:1">
      <c r="A5803" s="5" t="s">
        <v>3283</v>
      </c>
    </row>
    <row r="5804" spans="1:1">
      <c r="A5804" s="5" t="s">
        <v>11129</v>
      </c>
    </row>
    <row r="5805" spans="1:1">
      <c r="A5805" s="5" t="s">
        <v>3284</v>
      </c>
    </row>
    <row r="5806" spans="1:1">
      <c r="A5806" s="5" t="s">
        <v>3285</v>
      </c>
    </row>
    <row r="5807" spans="1:1">
      <c r="A5807" s="5" t="s">
        <v>3286</v>
      </c>
    </row>
    <row r="5808" spans="1:1">
      <c r="A5808" s="5" t="s">
        <v>11130</v>
      </c>
    </row>
    <row r="5809" spans="1:1">
      <c r="A5809" s="5" t="s">
        <v>11131</v>
      </c>
    </row>
    <row r="5810" spans="1:1">
      <c r="A5810" s="5" t="s">
        <v>11132</v>
      </c>
    </row>
    <row r="5811" spans="1:1">
      <c r="A5811" s="5" t="s">
        <v>3287</v>
      </c>
    </row>
    <row r="5812" spans="1:1">
      <c r="A5812" s="5" t="s">
        <v>11133</v>
      </c>
    </row>
    <row r="5813" spans="1:1">
      <c r="A5813" s="5" t="s">
        <v>3288</v>
      </c>
    </row>
    <row r="5814" spans="1:1">
      <c r="A5814" s="5" t="s">
        <v>3289</v>
      </c>
    </row>
    <row r="5815" spans="1:1">
      <c r="A5815" s="5" t="s">
        <v>3290</v>
      </c>
    </row>
    <row r="5816" spans="1:1">
      <c r="A5816" s="5" t="s">
        <v>3291</v>
      </c>
    </row>
    <row r="5817" spans="1:1">
      <c r="A5817" s="5" t="s">
        <v>3292</v>
      </c>
    </row>
    <row r="5818" spans="1:1">
      <c r="A5818" s="5" t="s">
        <v>11134</v>
      </c>
    </row>
    <row r="5819" spans="1:1">
      <c r="A5819" s="5" t="s">
        <v>3293</v>
      </c>
    </row>
    <row r="5820" spans="1:1">
      <c r="A5820" s="5" t="s">
        <v>3294</v>
      </c>
    </row>
    <row r="5821" spans="1:1">
      <c r="A5821" s="5" t="s">
        <v>11135</v>
      </c>
    </row>
    <row r="5822" spans="1:1">
      <c r="A5822" s="5" t="s">
        <v>3295</v>
      </c>
    </row>
    <row r="5823" spans="1:1">
      <c r="A5823" s="5" t="s">
        <v>11136</v>
      </c>
    </row>
    <row r="5824" spans="1:1">
      <c r="A5824" s="5" t="s">
        <v>3296</v>
      </c>
    </row>
    <row r="5825" spans="1:1">
      <c r="A5825" s="5" t="s">
        <v>11137</v>
      </c>
    </row>
    <row r="5826" spans="1:1">
      <c r="A5826" s="5" t="s">
        <v>3297</v>
      </c>
    </row>
    <row r="5827" spans="1:1">
      <c r="A5827" s="5" t="s">
        <v>11138</v>
      </c>
    </row>
    <row r="5828" spans="1:1">
      <c r="A5828" s="5" t="s">
        <v>3298</v>
      </c>
    </row>
    <row r="5829" spans="1:1">
      <c r="A5829" s="5" t="s">
        <v>3299</v>
      </c>
    </row>
    <row r="5830" spans="1:1">
      <c r="A5830" s="5" t="s">
        <v>3300</v>
      </c>
    </row>
    <row r="5831" spans="1:1">
      <c r="A5831" s="5" t="s">
        <v>11139</v>
      </c>
    </row>
    <row r="5832" spans="1:1">
      <c r="A5832" s="5" t="s">
        <v>3301</v>
      </c>
    </row>
    <row r="5833" spans="1:1">
      <c r="A5833" s="5" t="s">
        <v>3302</v>
      </c>
    </row>
    <row r="5834" spans="1:1">
      <c r="A5834" s="5" t="s">
        <v>11140</v>
      </c>
    </row>
    <row r="5835" spans="1:1">
      <c r="A5835" s="5" t="s">
        <v>11141</v>
      </c>
    </row>
    <row r="5836" spans="1:1" ht="30">
      <c r="A5836" s="5" t="s">
        <v>11142</v>
      </c>
    </row>
    <row r="5837" spans="1:1">
      <c r="A5837" s="5" t="s">
        <v>3303</v>
      </c>
    </row>
    <row r="5838" spans="1:1">
      <c r="A5838" s="5" t="s">
        <v>11143</v>
      </c>
    </row>
    <row r="5839" spans="1:1">
      <c r="A5839" s="5" t="s">
        <v>3304</v>
      </c>
    </row>
    <row r="5840" spans="1:1">
      <c r="A5840" s="5" t="s">
        <v>11144</v>
      </c>
    </row>
    <row r="5841" spans="1:1">
      <c r="A5841" s="5" t="s">
        <v>3305</v>
      </c>
    </row>
    <row r="5842" spans="1:1">
      <c r="A5842" s="5" t="s">
        <v>11145</v>
      </c>
    </row>
    <row r="5843" spans="1:1">
      <c r="A5843" s="5" t="s">
        <v>11146</v>
      </c>
    </row>
    <row r="5844" spans="1:1">
      <c r="A5844" s="5" t="s">
        <v>3306</v>
      </c>
    </row>
    <row r="5845" spans="1:1">
      <c r="A5845" s="5" t="s">
        <v>3307</v>
      </c>
    </row>
    <row r="5846" spans="1:1">
      <c r="A5846" s="5" t="s">
        <v>3308</v>
      </c>
    </row>
    <row r="5847" spans="1:1">
      <c r="A5847" s="5" t="s">
        <v>3309</v>
      </c>
    </row>
    <row r="5848" spans="1:1">
      <c r="A5848" s="5" t="s">
        <v>11147</v>
      </c>
    </row>
    <row r="5849" spans="1:1">
      <c r="A5849" s="5" t="s">
        <v>11148</v>
      </c>
    </row>
    <row r="5850" spans="1:1">
      <c r="A5850" s="5" t="s">
        <v>11149</v>
      </c>
    </row>
    <row r="5851" spans="1:1">
      <c r="A5851" s="5" t="s">
        <v>3310</v>
      </c>
    </row>
    <row r="5852" spans="1:1">
      <c r="A5852" s="5" t="s">
        <v>3311</v>
      </c>
    </row>
    <row r="5853" spans="1:1">
      <c r="A5853" s="5" t="s">
        <v>11150</v>
      </c>
    </row>
    <row r="5854" spans="1:1">
      <c r="A5854" s="5" t="s">
        <v>3312</v>
      </c>
    </row>
    <row r="5855" spans="1:1">
      <c r="A5855" s="5" t="s">
        <v>11151</v>
      </c>
    </row>
    <row r="5856" spans="1:1">
      <c r="A5856" s="5" t="s">
        <v>3313</v>
      </c>
    </row>
    <row r="5857" spans="1:1">
      <c r="A5857" s="5" t="s">
        <v>3314</v>
      </c>
    </row>
    <row r="5858" spans="1:1">
      <c r="A5858" s="5" t="s">
        <v>11152</v>
      </c>
    </row>
    <row r="5859" spans="1:1">
      <c r="A5859" s="5" t="s">
        <v>11153</v>
      </c>
    </row>
    <row r="5860" spans="1:1">
      <c r="A5860" s="5" t="s">
        <v>3315</v>
      </c>
    </row>
    <row r="5861" spans="1:1">
      <c r="A5861" s="5" t="s">
        <v>11154</v>
      </c>
    </row>
    <row r="5862" spans="1:1">
      <c r="A5862" s="5" t="s">
        <v>11155</v>
      </c>
    </row>
    <row r="5863" spans="1:1">
      <c r="A5863" s="5" t="s">
        <v>11156</v>
      </c>
    </row>
    <row r="5864" spans="1:1">
      <c r="A5864" s="5" t="s">
        <v>3316</v>
      </c>
    </row>
    <row r="5865" spans="1:1">
      <c r="A5865" s="5" t="s">
        <v>11157</v>
      </c>
    </row>
    <row r="5866" spans="1:1">
      <c r="A5866" s="5" t="s">
        <v>11158</v>
      </c>
    </row>
    <row r="5867" spans="1:1">
      <c r="A5867" s="5" t="s">
        <v>3317</v>
      </c>
    </row>
    <row r="5868" spans="1:1">
      <c r="A5868" s="5" t="s">
        <v>3318</v>
      </c>
    </row>
    <row r="5869" spans="1:1">
      <c r="A5869" s="5" t="s">
        <v>11159</v>
      </c>
    </row>
    <row r="5870" spans="1:1">
      <c r="A5870" s="5" t="s">
        <v>11160</v>
      </c>
    </row>
    <row r="5871" spans="1:1">
      <c r="A5871" s="5" t="s">
        <v>11161</v>
      </c>
    </row>
    <row r="5872" spans="1:1">
      <c r="A5872" s="5" t="s">
        <v>3319</v>
      </c>
    </row>
    <row r="5873" spans="1:1">
      <c r="A5873" s="5" t="s">
        <v>11162</v>
      </c>
    </row>
    <row r="5874" spans="1:1">
      <c r="A5874" s="5" t="s">
        <v>11163</v>
      </c>
    </row>
    <row r="5875" spans="1:1" ht="30">
      <c r="A5875" s="5" t="s">
        <v>3320</v>
      </c>
    </row>
    <row r="5876" spans="1:1">
      <c r="A5876" s="5" t="s">
        <v>3321</v>
      </c>
    </row>
    <row r="5877" spans="1:1">
      <c r="A5877" s="5" t="s">
        <v>3322</v>
      </c>
    </row>
    <row r="5878" spans="1:1">
      <c r="A5878" s="5" t="s">
        <v>11164</v>
      </c>
    </row>
    <row r="5879" spans="1:1">
      <c r="A5879" s="5" t="s">
        <v>3323</v>
      </c>
    </row>
    <row r="5880" spans="1:1">
      <c r="A5880" s="5" t="s">
        <v>11165</v>
      </c>
    </row>
    <row r="5881" spans="1:1">
      <c r="A5881" s="5" t="s">
        <v>3324</v>
      </c>
    </row>
    <row r="5882" spans="1:1">
      <c r="A5882" s="5" t="s">
        <v>11166</v>
      </c>
    </row>
    <row r="5883" spans="1:1">
      <c r="A5883" s="5" t="s">
        <v>3325</v>
      </c>
    </row>
    <row r="5884" spans="1:1">
      <c r="A5884" s="5" t="s">
        <v>11167</v>
      </c>
    </row>
    <row r="5885" spans="1:1">
      <c r="A5885" s="5" t="s">
        <v>11168</v>
      </c>
    </row>
    <row r="5886" spans="1:1">
      <c r="A5886" s="5" t="s">
        <v>3326</v>
      </c>
    </row>
    <row r="5887" spans="1:1">
      <c r="A5887" s="5" t="s">
        <v>11169</v>
      </c>
    </row>
    <row r="5888" spans="1:1">
      <c r="A5888" s="5" t="s">
        <v>3327</v>
      </c>
    </row>
    <row r="5889" spans="1:1">
      <c r="A5889" s="5" t="s">
        <v>11170</v>
      </c>
    </row>
    <row r="5890" spans="1:1">
      <c r="A5890" s="5" t="s">
        <v>11171</v>
      </c>
    </row>
    <row r="5891" spans="1:1">
      <c r="A5891" s="5" t="s">
        <v>15710</v>
      </c>
    </row>
    <row r="5892" spans="1:1">
      <c r="A5892" s="5" t="s">
        <v>11172</v>
      </c>
    </row>
    <row r="5893" spans="1:1">
      <c r="A5893" s="5" t="s">
        <v>3328</v>
      </c>
    </row>
    <row r="5894" spans="1:1">
      <c r="A5894" s="5" t="s">
        <v>3329</v>
      </c>
    </row>
    <row r="5895" spans="1:1">
      <c r="A5895" s="5" t="s">
        <v>3330</v>
      </c>
    </row>
    <row r="5896" spans="1:1">
      <c r="A5896" s="5" t="s">
        <v>3331</v>
      </c>
    </row>
    <row r="5897" spans="1:1">
      <c r="A5897" s="5" t="s">
        <v>3332</v>
      </c>
    </row>
    <row r="5898" spans="1:1">
      <c r="A5898" s="5" t="s">
        <v>11173</v>
      </c>
    </row>
    <row r="5899" spans="1:1">
      <c r="A5899" s="5" t="s">
        <v>11174</v>
      </c>
    </row>
    <row r="5900" spans="1:1">
      <c r="A5900" s="5" t="s">
        <v>3333</v>
      </c>
    </row>
    <row r="5901" spans="1:1">
      <c r="A5901" s="5" t="s">
        <v>3334</v>
      </c>
    </row>
    <row r="5902" spans="1:1">
      <c r="A5902" s="5" t="s">
        <v>11175</v>
      </c>
    </row>
    <row r="5903" spans="1:1">
      <c r="A5903" s="5" t="s">
        <v>3335</v>
      </c>
    </row>
    <row r="5904" spans="1:1">
      <c r="A5904" s="5" t="s">
        <v>3336</v>
      </c>
    </row>
    <row r="5905" spans="1:1">
      <c r="A5905" s="5" t="s">
        <v>11176</v>
      </c>
    </row>
    <row r="5906" spans="1:1">
      <c r="A5906" s="5" t="s">
        <v>3337</v>
      </c>
    </row>
    <row r="5907" spans="1:1">
      <c r="A5907" s="5" t="s">
        <v>3338</v>
      </c>
    </row>
    <row r="5908" spans="1:1">
      <c r="A5908" s="5" t="s">
        <v>11177</v>
      </c>
    </row>
    <row r="5909" spans="1:1">
      <c r="A5909" s="5" t="s">
        <v>3339</v>
      </c>
    </row>
    <row r="5910" spans="1:1">
      <c r="A5910" s="5" t="s">
        <v>3340</v>
      </c>
    </row>
    <row r="5911" spans="1:1">
      <c r="A5911" s="5" t="s">
        <v>3341</v>
      </c>
    </row>
    <row r="5912" spans="1:1">
      <c r="A5912" s="5" t="s">
        <v>3342</v>
      </c>
    </row>
    <row r="5913" spans="1:1">
      <c r="A5913" s="5" t="s">
        <v>3343</v>
      </c>
    </row>
    <row r="5914" spans="1:1">
      <c r="A5914" s="5" t="s">
        <v>3344</v>
      </c>
    </row>
    <row r="5915" spans="1:1">
      <c r="A5915" s="5" t="s">
        <v>3345</v>
      </c>
    </row>
    <row r="5916" spans="1:1">
      <c r="A5916" s="5" t="s">
        <v>11178</v>
      </c>
    </row>
    <row r="5917" spans="1:1">
      <c r="A5917" s="5" t="s">
        <v>3346</v>
      </c>
    </row>
    <row r="5918" spans="1:1">
      <c r="A5918" s="5" t="s">
        <v>11179</v>
      </c>
    </row>
    <row r="5919" spans="1:1">
      <c r="A5919" s="5" t="s">
        <v>11180</v>
      </c>
    </row>
    <row r="5920" spans="1:1">
      <c r="A5920" s="5" t="s">
        <v>3347</v>
      </c>
    </row>
    <row r="5921" spans="1:1">
      <c r="A5921" s="5" t="s">
        <v>3348</v>
      </c>
    </row>
    <row r="5922" spans="1:1">
      <c r="A5922" s="5" t="s">
        <v>11181</v>
      </c>
    </row>
    <row r="5923" spans="1:1">
      <c r="A5923" s="5" t="s">
        <v>11182</v>
      </c>
    </row>
    <row r="5924" spans="1:1">
      <c r="A5924" s="5" t="s">
        <v>3349</v>
      </c>
    </row>
    <row r="5925" spans="1:1">
      <c r="A5925" s="5" t="s">
        <v>3350</v>
      </c>
    </row>
    <row r="5926" spans="1:1">
      <c r="A5926" s="5" t="s">
        <v>3351</v>
      </c>
    </row>
    <row r="5927" spans="1:1">
      <c r="A5927" s="5" t="s">
        <v>11183</v>
      </c>
    </row>
    <row r="5928" spans="1:1">
      <c r="A5928" s="5" t="s">
        <v>11184</v>
      </c>
    </row>
    <row r="5929" spans="1:1">
      <c r="A5929" s="5" t="s">
        <v>11185</v>
      </c>
    </row>
    <row r="5930" spans="1:1">
      <c r="A5930" s="5" t="s">
        <v>3352</v>
      </c>
    </row>
    <row r="5931" spans="1:1">
      <c r="A5931" s="5" t="s">
        <v>3353</v>
      </c>
    </row>
    <row r="5932" spans="1:1">
      <c r="A5932" s="5" t="s">
        <v>3354</v>
      </c>
    </row>
    <row r="5933" spans="1:1">
      <c r="A5933" s="5" t="s">
        <v>3355</v>
      </c>
    </row>
    <row r="5934" spans="1:1">
      <c r="A5934" s="5" t="s">
        <v>11186</v>
      </c>
    </row>
    <row r="5935" spans="1:1">
      <c r="A5935" s="5" t="s">
        <v>3356</v>
      </c>
    </row>
    <row r="5936" spans="1:1">
      <c r="A5936" s="5" t="s">
        <v>11187</v>
      </c>
    </row>
    <row r="5937" spans="1:1">
      <c r="A5937" s="5" t="s">
        <v>11188</v>
      </c>
    </row>
    <row r="5938" spans="1:1">
      <c r="A5938" s="5" t="s">
        <v>3357</v>
      </c>
    </row>
    <row r="5939" spans="1:1">
      <c r="A5939" s="5" t="s">
        <v>3358</v>
      </c>
    </row>
    <row r="5940" spans="1:1">
      <c r="A5940" s="5" t="s">
        <v>3359</v>
      </c>
    </row>
    <row r="5941" spans="1:1">
      <c r="A5941" s="5" t="s">
        <v>3360</v>
      </c>
    </row>
    <row r="5942" spans="1:1">
      <c r="A5942" s="5" t="s">
        <v>11189</v>
      </c>
    </row>
    <row r="5943" spans="1:1">
      <c r="A5943" s="5" t="s">
        <v>3361</v>
      </c>
    </row>
    <row r="5944" spans="1:1">
      <c r="A5944" s="5" t="s">
        <v>11190</v>
      </c>
    </row>
    <row r="5945" spans="1:1">
      <c r="A5945" s="5" t="s">
        <v>11191</v>
      </c>
    </row>
    <row r="5946" spans="1:1">
      <c r="A5946" s="5" t="s">
        <v>11192</v>
      </c>
    </row>
    <row r="5947" spans="1:1">
      <c r="A5947" s="5" t="s">
        <v>11193</v>
      </c>
    </row>
    <row r="5948" spans="1:1">
      <c r="A5948" s="5" t="s">
        <v>11194</v>
      </c>
    </row>
    <row r="5949" spans="1:1">
      <c r="A5949" s="5" t="s">
        <v>3362</v>
      </c>
    </row>
    <row r="5950" spans="1:1">
      <c r="A5950" s="5" t="s">
        <v>3363</v>
      </c>
    </row>
    <row r="5951" spans="1:1">
      <c r="A5951" s="5" t="s">
        <v>3364</v>
      </c>
    </row>
    <row r="5952" spans="1:1">
      <c r="A5952" s="5" t="s">
        <v>3365</v>
      </c>
    </row>
    <row r="5953" spans="1:1">
      <c r="A5953" s="5" t="s">
        <v>3366</v>
      </c>
    </row>
    <row r="5954" spans="1:1">
      <c r="A5954" s="5" t="s">
        <v>11195</v>
      </c>
    </row>
    <row r="5955" spans="1:1">
      <c r="A5955" s="5" t="s">
        <v>11196</v>
      </c>
    </row>
    <row r="5956" spans="1:1">
      <c r="A5956" s="5" t="s">
        <v>11197</v>
      </c>
    </row>
    <row r="5957" spans="1:1">
      <c r="A5957" s="5" t="s">
        <v>11198</v>
      </c>
    </row>
    <row r="5958" spans="1:1">
      <c r="A5958" s="5" t="s">
        <v>3367</v>
      </c>
    </row>
    <row r="5959" spans="1:1">
      <c r="A5959" s="5" t="s">
        <v>3368</v>
      </c>
    </row>
    <row r="5960" spans="1:1">
      <c r="A5960" s="5" t="s">
        <v>3369</v>
      </c>
    </row>
    <row r="5961" spans="1:1">
      <c r="A5961" s="5" t="s">
        <v>3370</v>
      </c>
    </row>
    <row r="5962" spans="1:1">
      <c r="A5962" s="5" t="s">
        <v>11199</v>
      </c>
    </row>
    <row r="5963" spans="1:1">
      <c r="A5963" s="5" t="s">
        <v>3371</v>
      </c>
    </row>
    <row r="5964" spans="1:1">
      <c r="A5964" s="5" t="s">
        <v>3372</v>
      </c>
    </row>
    <row r="5965" spans="1:1">
      <c r="A5965" s="5" t="s">
        <v>3373</v>
      </c>
    </row>
    <row r="5966" spans="1:1">
      <c r="A5966" s="5" t="s">
        <v>11200</v>
      </c>
    </row>
    <row r="5967" spans="1:1">
      <c r="A5967" s="5" t="s">
        <v>3374</v>
      </c>
    </row>
    <row r="5968" spans="1:1">
      <c r="A5968" s="5" t="s">
        <v>11201</v>
      </c>
    </row>
    <row r="5969" spans="1:1">
      <c r="A5969" s="5" t="s">
        <v>11202</v>
      </c>
    </row>
    <row r="5970" spans="1:1">
      <c r="A5970" s="5" t="s">
        <v>11203</v>
      </c>
    </row>
    <row r="5971" spans="1:1">
      <c r="A5971" s="5" t="s">
        <v>11204</v>
      </c>
    </row>
    <row r="5972" spans="1:1">
      <c r="A5972" s="5" t="s">
        <v>3375</v>
      </c>
    </row>
    <row r="5973" spans="1:1">
      <c r="A5973" s="5" t="s">
        <v>3376</v>
      </c>
    </row>
    <row r="5974" spans="1:1">
      <c r="A5974" s="5" t="s">
        <v>3377</v>
      </c>
    </row>
    <row r="5975" spans="1:1">
      <c r="A5975" s="5" t="s">
        <v>3378</v>
      </c>
    </row>
    <row r="5976" spans="1:1">
      <c r="A5976" s="5" t="s">
        <v>11205</v>
      </c>
    </row>
    <row r="5977" spans="1:1" ht="30">
      <c r="A5977" s="5" t="s">
        <v>3379</v>
      </c>
    </row>
    <row r="5978" spans="1:1">
      <c r="A5978" s="5" t="s">
        <v>3380</v>
      </c>
    </row>
    <row r="5979" spans="1:1">
      <c r="A5979" s="5" t="s">
        <v>11206</v>
      </c>
    </row>
    <row r="5980" spans="1:1">
      <c r="A5980" s="5" t="s">
        <v>3381</v>
      </c>
    </row>
    <row r="5981" spans="1:1">
      <c r="A5981" s="5" t="s">
        <v>3382</v>
      </c>
    </row>
    <row r="5982" spans="1:1">
      <c r="A5982" s="5" t="s">
        <v>3383</v>
      </c>
    </row>
    <row r="5983" spans="1:1">
      <c r="A5983" s="5" t="s">
        <v>3384</v>
      </c>
    </row>
    <row r="5984" spans="1:1">
      <c r="A5984" s="5" t="s">
        <v>3385</v>
      </c>
    </row>
    <row r="5985" spans="1:1">
      <c r="A5985" s="5" t="s">
        <v>11207</v>
      </c>
    </row>
    <row r="5986" spans="1:1">
      <c r="A5986" s="5" t="s">
        <v>11208</v>
      </c>
    </row>
    <row r="5987" spans="1:1">
      <c r="A5987" s="5" t="s">
        <v>11209</v>
      </c>
    </row>
    <row r="5988" spans="1:1">
      <c r="A5988" s="5" t="s">
        <v>3386</v>
      </c>
    </row>
    <row r="5989" spans="1:1">
      <c r="A5989" s="5" t="s">
        <v>3387</v>
      </c>
    </row>
    <row r="5990" spans="1:1">
      <c r="A5990" s="5" t="s">
        <v>3388</v>
      </c>
    </row>
    <row r="5991" spans="1:1">
      <c r="A5991" s="5" t="s">
        <v>3389</v>
      </c>
    </row>
    <row r="5992" spans="1:1">
      <c r="A5992" s="5" t="s">
        <v>3390</v>
      </c>
    </row>
    <row r="5993" spans="1:1">
      <c r="A5993" s="5" t="s">
        <v>3391</v>
      </c>
    </row>
    <row r="5994" spans="1:1">
      <c r="A5994" s="5" t="s">
        <v>3392</v>
      </c>
    </row>
    <row r="5995" spans="1:1">
      <c r="A5995" s="5" t="s">
        <v>11210</v>
      </c>
    </row>
    <row r="5996" spans="1:1">
      <c r="A5996" s="5" t="s">
        <v>3393</v>
      </c>
    </row>
    <row r="5997" spans="1:1">
      <c r="A5997" s="5" t="s">
        <v>3394</v>
      </c>
    </row>
    <row r="5998" spans="1:1">
      <c r="A5998" s="5" t="s">
        <v>11211</v>
      </c>
    </row>
    <row r="5999" spans="1:1">
      <c r="A5999" s="5" t="s">
        <v>3395</v>
      </c>
    </row>
    <row r="6000" spans="1:1">
      <c r="A6000" s="5" t="s">
        <v>3396</v>
      </c>
    </row>
    <row r="6001" spans="1:1">
      <c r="A6001" s="5" t="s">
        <v>3397</v>
      </c>
    </row>
    <row r="6002" spans="1:1">
      <c r="A6002" s="5" t="s">
        <v>3398</v>
      </c>
    </row>
    <row r="6003" spans="1:1">
      <c r="A6003" s="5" t="s">
        <v>11212</v>
      </c>
    </row>
    <row r="6004" spans="1:1">
      <c r="A6004" s="5" t="s">
        <v>3399</v>
      </c>
    </row>
    <row r="6005" spans="1:1">
      <c r="A6005" s="5" t="s">
        <v>11213</v>
      </c>
    </row>
    <row r="6006" spans="1:1">
      <c r="A6006" s="5" t="s">
        <v>3400</v>
      </c>
    </row>
    <row r="6007" spans="1:1">
      <c r="A6007" s="5" t="s">
        <v>3401</v>
      </c>
    </row>
    <row r="6008" spans="1:1">
      <c r="A6008" s="5" t="s">
        <v>3402</v>
      </c>
    </row>
    <row r="6009" spans="1:1" ht="30">
      <c r="A6009" s="5" t="s">
        <v>11214</v>
      </c>
    </row>
    <row r="6010" spans="1:1" ht="30">
      <c r="A6010" s="5" t="s">
        <v>11215</v>
      </c>
    </row>
    <row r="6011" spans="1:1">
      <c r="A6011" s="5" t="s">
        <v>3403</v>
      </c>
    </row>
    <row r="6012" spans="1:1">
      <c r="A6012" s="5" t="s">
        <v>11216</v>
      </c>
    </row>
    <row r="6013" spans="1:1">
      <c r="A6013" s="5" t="s">
        <v>11217</v>
      </c>
    </row>
    <row r="6014" spans="1:1">
      <c r="A6014" s="5" t="s">
        <v>3404</v>
      </c>
    </row>
    <row r="6015" spans="1:1">
      <c r="A6015" s="5" t="s">
        <v>3405</v>
      </c>
    </row>
    <row r="6016" spans="1:1">
      <c r="A6016" s="5" t="s">
        <v>3406</v>
      </c>
    </row>
    <row r="6017" spans="1:1">
      <c r="A6017" s="5" t="s">
        <v>3407</v>
      </c>
    </row>
    <row r="6018" spans="1:1">
      <c r="A6018" s="5" t="s">
        <v>3408</v>
      </c>
    </row>
    <row r="6019" spans="1:1">
      <c r="A6019" s="5" t="s">
        <v>11218</v>
      </c>
    </row>
    <row r="6020" spans="1:1">
      <c r="A6020" s="5" t="s">
        <v>3409</v>
      </c>
    </row>
    <row r="6021" spans="1:1">
      <c r="A6021" s="5" t="s">
        <v>3410</v>
      </c>
    </row>
    <row r="6022" spans="1:1">
      <c r="A6022" s="5" t="s">
        <v>11219</v>
      </c>
    </row>
    <row r="6023" spans="1:1">
      <c r="A6023" s="5" t="s">
        <v>11220</v>
      </c>
    </row>
    <row r="6024" spans="1:1">
      <c r="A6024" s="5" t="s">
        <v>11221</v>
      </c>
    </row>
    <row r="6025" spans="1:1">
      <c r="A6025" s="5" t="s">
        <v>11222</v>
      </c>
    </row>
    <row r="6026" spans="1:1">
      <c r="A6026" s="5" t="s">
        <v>3411</v>
      </c>
    </row>
    <row r="6027" spans="1:1">
      <c r="A6027" s="5" t="s">
        <v>3412</v>
      </c>
    </row>
    <row r="6028" spans="1:1">
      <c r="A6028" s="5" t="s">
        <v>3413</v>
      </c>
    </row>
    <row r="6029" spans="1:1">
      <c r="A6029" s="5" t="s">
        <v>11223</v>
      </c>
    </row>
    <row r="6030" spans="1:1">
      <c r="A6030" s="5" t="s">
        <v>3414</v>
      </c>
    </row>
    <row r="6031" spans="1:1">
      <c r="A6031" s="5" t="s">
        <v>11224</v>
      </c>
    </row>
    <row r="6032" spans="1:1">
      <c r="A6032" s="5" t="s">
        <v>3415</v>
      </c>
    </row>
    <row r="6033" spans="1:1">
      <c r="A6033" s="5" t="s">
        <v>11225</v>
      </c>
    </row>
    <row r="6034" spans="1:1">
      <c r="A6034" s="5" t="s">
        <v>11226</v>
      </c>
    </row>
    <row r="6035" spans="1:1">
      <c r="A6035" s="5" t="s">
        <v>11227</v>
      </c>
    </row>
    <row r="6036" spans="1:1">
      <c r="A6036" s="5" t="s">
        <v>3416</v>
      </c>
    </row>
    <row r="6037" spans="1:1">
      <c r="A6037" s="5" t="s">
        <v>3417</v>
      </c>
    </row>
    <row r="6038" spans="1:1">
      <c r="A6038" s="5" t="s">
        <v>3418</v>
      </c>
    </row>
    <row r="6039" spans="1:1">
      <c r="A6039" s="5" t="s">
        <v>11228</v>
      </c>
    </row>
    <row r="6040" spans="1:1">
      <c r="A6040" s="5" t="s">
        <v>11229</v>
      </c>
    </row>
    <row r="6041" spans="1:1">
      <c r="A6041" s="5" t="s">
        <v>11230</v>
      </c>
    </row>
    <row r="6042" spans="1:1">
      <c r="A6042" s="5" t="s">
        <v>3419</v>
      </c>
    </row>
    <row r="6043" spans="1:1">
      <c r="A6043" s="5" t="s">
        <v>11231</v>
      </c>
    </row>
    <row r="6044" spans="1:1">
      <c r="A6044" s="5" t="s">
        <v>3420</v>
      </c>
    </row>
    <row r="6045" spans="1:1">
      <c r="A6045" s="5" t="s">
        <v>3421</v>
      </c>
    </row>
    <row r="6046" spans="1:1">
      <c r="A6046" s="5" t="s">
        <v>3422</v>
      </c>
    </row>
    <row r="6047" spans="1:1">
      <c r="A6047" s="5" t="s">
        <v>3423</v>
      </c>
    </row>
    <row r="6048" spans="1:1">
      <c r="A6048" s="5" t="s">
        <v>11232</v>
      </c>
    </row>
    <row r="6049" spans="1:1">
      <c r="A6049" s="5" t="s">
        <v>11233</v>
      </c>
    </row>
    <row r="6050" spans="1:1">
      <c r="A6050" s="5" t="s">
        <v>11234</v>
      </c>
    </row>
    <row r="6051" spans="1:1">
      <c r="A6051" s="5" t="s">
        <v>11235</v>
      </c>
    </row>
    <row r="6052" spans="1:1">
      <c r="A6052" s="5" t="s">
        <v>11236</v>
      </c>
    </row>
    <row r="6053" spans="1:1">
      <c r="A6053" s="5" t="s">
        <v>3424</v>
      </c>
    </row>
    <row r="6054" spans="1:1">
      <c r="A6054" s="5" t="s">
        <v>11237</v>
      </c>
    </row>
    <row r="6055" spans="1:1">
      <c r="A6055" s="5" t="s">
        <v>11238</v>
      </c>
    </row>
    <row r="6056" spans="1:1">
      <c r="A6056" s="5" t="s">
        <v>11239</v>
      </c>
    </row>
    <row r="6057" spans="1:1">
      <c r="A6057" s="5" t="s">
        <v>11240</v>
      </c>
    </row>
    <row r="6058" spans="1:1">
      <c r="A6058" s="5" t="s">
        <v>3425</v>
      </c>
    </row>
    <row r="6059" spans="1:1">
      <c r="A6059" s="5" t="s">
        <v>3426</v>
      </c>
    </row>
    <row r="6060" spans="1:1">
      <c r="A6060" s="5" t="s">
        <v>11241</v>
      </c>
    </row>
    <row r="6061" spans="1:1">
      <c r="A6061" s="5" t="s">
        <v>11242</v>
      </c>
    </row>
    <row r="6062" spans="1:1">
      <c r="A6062" s="5" t="s">
        <v>11243</v>
      </c>
    </row>
    <row r="6063" spans="1:1">
      <c r="A6063" s="5" t="s">
        <v>11244</v>
      </c>
    </row>
    <row r="6064" spans="1:1">
      <c r="A6064" s="5" t="s">
        <v>11245</v>
      </c>
    </row>
    <row r="6065" spans="1:1">
      <c r="A6065" s="5" t="s">
        <v>3427</v>
      </c>
    </row>
    <row r="6066" spans="1:1">
      <c r="A6066" s="5" t="s">
        <v>11246</v>
      </c>
    </row>
    <row r="6067" spans="1:1">
      <c r="A6067" s="5" t="s">
        <v>3428</v>
      </c>
    </row>
    <row r="6068" spans="1:1">
      <c r="A6068" s="5" t="s">
        <v>11247</v>
      </c>
    </row>
    <row r="6069" spans="1:1">
      <c r="A6069" s="5" t="s">
        <v>3429</v>
      </c>
    </row>
    <row r="6070" spans="1:1">
      <c r="A6070" s="5" t="s">
        <v>11248</v>
      </c>
    </row>
    <row r="6071" spans="1:1">
      <c r="A6071" s="5" t="s">
        <v>3430</v>
      </c>
    </row>
    <row r="6072" spans="1:1">
      <c r="A6072" s="5" t="s">
        <v>3431</v>
      </c>
    </row>
    <row r="6073" spans="1:1">
      <c r="A6073" s="5" t="s">
        <v>3432</v>
      </c>
    </row>
    <row r="6074" spans="1:1">
      <c r="A6074" s="5" t="s">
        <v>11249</v>
      </c>
    </row>
    <row r="6075" spans="1:1">
      <c r="A6075" s="5" t="s">
        <v>3433</v>
      </c>
    </row>
    <row r="6076" spans="1:1">
      <c r="A6076" s="5" t="s">
        <v>11250</v>
      </c>
    </row>
    <row r="6077" spans="1:1">
      <c r="A6077" s="5" t="s">
        <v>3434</v>
      </c>
    </row>
    <row r="6078" spans="1:1">
      <c r="A6078" s="5" t="s">
        <v>3435</v>
      </c>
    </row>
    <row r="6079" spans="1:1">
      <c r="A6079" s="5" t="s">
        <v>3436</v>
      </c>
    </row>
    <row r="6080" spans="1:1">
      <c r="A6080" s="5" t="s">
        <v>11251</v>
      </c>
    </row>
    <row r="6081" spans="1:1">
      <c r="A6081" s="5" t="s">
        <v>11252</v>
      </c>
    </row>
    <row r="6082" spans="1:1">
      <c r="A6082" s="5" t="s">
        <v>3437</v>
      </c>
    </row>
    <row r="6083" spans="1:1">
      <c r="A6083" s="5" t="s">
        <v>11253</v>
      </c>
    </row>
    <row r="6084" spans="1:1">
      <c r="A6084" s="5" t="s">
        <v>11254</v>
      </c>
    </row>
    <row r="6085" spans="1:1">
      <c r="A6085" s="5" t="s">
        <v>3438</v>
      </c>
    </row>
    <row r="6086" spans="1:1">
      <c r="A6086" s="5" t="s">
        <v>3439</v>
      </c>
    </row>
    <row r="6087" spans="1:1">
      <c r="A6087" s="5" t="s">
        <v>11255</v>
      </c>
    </row>
    <row r="6088" spans="1:1">
      <c r="A6088" s="5" t="s">
        <v>11256</v>
      </c>
    </row>
    <row r="6089" spans="1:1">
      <c r="A6089" s="5" t="s">
        <v>11257</v>
      </c>
    </row>
    <row r="6090" spans="1:1">
      <c r="A6090" s="5" t="s">
        <v>11258</v>
      </c>
    </row>
    <row r="6091" spans="1:1">
      <c r="A6091" s="5" t="s">
        <v>11259</v>
      </c>
    </row>
    <row r="6092" spans="1:1">
      <c r="A6092" s="5" t="s">
        <v>11260</v>
      </c>
    </row>
    <row r="6093" spans="1:1">
      <c r="A6093" s="5" t="s">
        <v>3440</v>
      </c>
    </row>
    <row r="6094" spans="1:1">
      <c r="A6094" s="5" t="s">
        <v>3441</v>
      </c>
    </row>
    <row r="6095" spans="1:1">
      <c r="A6095" s="5" t="s">
        <v>3442</v>
      </c>
    </row>
    <row r="6096" spans="1:1">
      <c r="A6096" s="5" t="s">
        <v>3443</v>
      </c>
    </row>
    <row r="6097" spans="1:1">
      <c r="A6097" s="5" t="s">
        <v>3444</v>
      </c>
    </row>
    <row r="6098" spans="1:1">
      <c r="A6098" s="5" t="s">
        <v>3445</v>
      </c>
    </row>
    <row r="6099" spans="1:1">
      <c r="A6099" s="5" t="s">
        <v>11261</v>
      </c>
    </row>
    <row r="6100" spans="1:1">
      <c r="A6100" s="5" t="s">
        <v>3446</v>
      </c>
    </row>
    <row r="6101" spans="1:1">
      <c r="A6101" s="5" t="s">
        <v>3447</v>
      </c>
    </row>
    <row r="6102" spans="1:1">
      <c r="A6102" s="5" t="s">
        <v>3448</v>
      </c>
    </row>
    <row r="6103" spans="1:1">
      <c r="A6103" s="5" t="s">
        <v>11262</v>
      </c>
    </row>
    <row r="6104" spans="1:1">
      <c r="A6104" s="5" t="s">
        <v>3449</v>
      </c>
    </row>
    <row r="6105" spans="1:1">
      <c r="A6105" s="5" t="s">
        <v>3450</v>
      </c>
    </row>
    <row r="6106" spans="1:1">
      <c r="A6106" s="5" t="s">
        <v>11263</v>
      </c>
    </row>
    <row r="6107" spans="1:1">
      <c r="A6107" s="5" t="s">
        <v>11264</v>
      </c>
    </row>
    <row r="6108" spans="1:1">
      <c r="A6108" s="5" t="s">
        <v>11265</v>
      </c>
    </row>
    <row r="6109" spans="1:1">
      <c r="A6109" s="5" t="s">
        <v>11266</v>
      </c>
    </row>
    <row r="6110" spans="1:1">
      <c r="A6110" s="5" t="s">
        <v>11267</v>
      </c>
    </row>
    <row r="6111" spans="1:1">
      <c r="A6111" s="5" t="s">
        <v>11268</v>
      </c>
    </row>
    <row r="6112" spans="1:1">
      <c r="A6112" s="5" t="s">
        <v>3451</v>
      </c>
    </row>
    <row r="6113" spans="1:1">
      <c r="A6113" s="5" t="s">
        <v>3452</v>
      </c>
    </row>
    <row r="6114" spans="1:1">
      <c r="A6114" s="5" t="s">
        <v>3453</v>
      </c>
    </row>
    <row r="6115" spans="1:1">
      <c r="A6115" s="5" t="s">
        <v>11269</v>
      </c>
    </row>
    <row r="6116" spans="1:1">
      <c r="A6116" s="5" t="s">
        <v>11270</v>
      </c>
    </row>
    <row r="6117" spans="1:1">
      <c r="A6117" s="5" t="s">
        <v>3454</v>
      </c>
    </row>
    <row r="6118" spans="1:1">
      <c r="A6118" s="5" t="s">
        <v>11271</v>
      </c>
    </row>
    <row r="6119" spans="1:1">
      <c r="A6119" s="5" t="s">
        <v>3455</v>
      </c>
    </row>
    <row r="6120" spans="1:1">
      <c r="A6120" s="5" t="s">
        <v>3456</v>
      </c>
    </row>
    <row r="6121" spans="1:1">
      <c r="A6121" s="5" t="s">
        <v>3457</v>
      </c>
    </row>
    <row r="6122" spans="1:1">
      <c r="A6122" s="5" t="s">
        <v>11272</v>
      </c>
    </row>
    <row r="6123" spans="1:1">
      <c r="A6123" s="5" t="s">
        <v>11273</v>
      </c>
    </row>
    <row r="6124" spans="1:1">
      <c r="A6124" s="5" t="s">
        <v>11274</v>
      </c>
    </row>
    <row r="6125" spans="1:1">
      <c r="A6125" s="5" t="s">
        <v>11275</v>
      </c>
    </row>
    <row r="6126" spans="1:1">
      <c r="A6126" s="5" t="s">
        <v>3458</v>
      </c>
    </row>
    <row r="6127" spans="1:1">
      <c r="A6127" s="5" t="s">
        <v>11276</v>
      </c>
    </row>
    <row r="6128" spans="1:1">
      <c r="A6128" s="5" t="s">
        <v>3459</v>
      </c>
    </row>
    <row r="6129" spans="1:1">
      <c r="A6129" s="5" t="s">
        <v>3460</v>
      </c>
    </row>
    <row r="6130" spans="1:1">
      <c r="A6130" s="5" t="s">
        <v>3461</v>
      </c>
    </row>
    <row r="6131" spans="1:1">
      <c r="A6131" s="5" t="s">
        <v>3462</v>
      </c>
    </row>
    <row r="6132" spans="1:1">
      <c r="A6132" s="5" t="s">
        <v>3463</v>
      </c>
    </row>
    <row r="6133" spans="1:1">
      <c r="A6133" s="5" t="s">
        <v>50</v>
      </c>
    </row>
    <row r="6134" spans="1:1">
      <c r="A6134" s="5" t="s">
        <v>11277</v>
      </c>
    </row>
    <row r="6135" spans="1:1">
      <c r="A6135" s="5" t="s">
        <v>11278</v>
      </c>
    </row>
    <row r="6136" spans="1:1">
      <c r="A6136" s="5" t="s">
        <v>3464</v>
      </c>
    </row>
    <row r="6137" spans="1:1">
      <c r="A6137" s="5" t="s">
        <v>3465</v>
      </c>
    </row>
    <row r="6138" spans="1:1">
      <c r="A6138" s="5" t="s">
        <v>3466</v>
      </c>
    </row>
    <row r="6139" spans="1:1" ht="30">
      <c r="A6139" s="5" t="s">
        <v>3467</v>
      </c>
    </row>
    <row r="6140" spans="1:1">
      <c r="A6140" s="5" t="s">
        <v>3468</v>
      </c>
    </row>
    <row r="6141" spans="1:1">
      <c r="A6141" s="5" t="s">
        <v>3469</v>
      </c>
    </row>
    <row r="6142" spans="1:1">
      <c r="A6142" s="5" t="s">
        <v>3470</v>
      </c>
    </row>
    <row r="6143" spans="1:1">
      <c r="A6143" s="5" t="s">
        <v>3471</v>
      </c>
    </row>
    <row r="6144" spans="1:1">
      <c r="A6144" s="5" t="s">
        <v>3472</v>
      </c>
    </row>
    <row r="6145" spans="1:1">
      <c r="A6145" s="5" t="s">
        <v>11279</v>
      </c>
    </row>
    <row r="6146" spans="1:1">
      <c r="A6146" s="5" t="s">
        <v>11280</v>
      </c>
    </row>
    <row r="6147" spans="1:1">
      <c r="A6147" s="5" t="s">
        <v>3473</v>
      </c>
    </row>
    <row r="6148" spans="1:1">
      <c r="A6148" s="5" t="s">
        <v>11281</v>
      </c>
    </row>
    <row r="6149" spans="1:1">
      <c r="A6149" s="5" t="s">
        <v>3474</v>
      </c>
    </row>
    <row r="6150" spans="1:1">
      <c r="A6150" s="5" t="s">
        <v>11282</v>
      </c>
    </row>
    <row r="6151" spans="1:1">
      <c r="A6151" s="5" t="s">
        <v>11283</v>
      </c>
    </row>
    <row r="6152" spans="1:1">
      <c r="A6152" s="5" t="s">
        <v>11284</v>
      </c>
    </row>
    <row r="6153" spans="1:1">
      <c r="A6153" s="5" t="s">
        <v>11285</v>
      </c>
    </row>
    <row r="6154" spans="1:1">
      <c r="A6154" s="5" t="s">
        <v>11286</v>
      </c>
    </row>
    <row r="6155" spans="1:1">
      <c r="A6155" s="5" t="s">
        <v>3475</v>
      </c>
    </row>
    <row r="6156" spans="1:1">
      <c r="A6156" s="5" t="s">
        <v>11287</v>
      </c>
    </row>
    <row r="6157" spans="1:1">
      <c r="A6157" s="5" t="s">
        <v>11288</v>
      </c>
    </row>
    <row r="6158" spans="1:1">
      <c r="A6158" s="5" t="s">
        <v>3476</v>
      </c>
    </row>
    <row r="6159" spans="1:1">
      <c r="A6159" s="5" t="s">
        <v>3477</v>
      </c>
    </row>
    <row r="6160" spans="1:1">
      <c r="A6160" s="5" t="s">
        <v>3478</v>
      </c>
    </row>
    <row r="6161" spans="1:1">
      <c r="A6161" s="5" t="s">
        <v>3479</v>
      </c>
    </row>
    <row r="6162" spans="1:1">
      <c r="A6162" s="5" t="s">
        <v>11289</v>
      </c>
    </row>
    <row r="6163" spans="1:1">
      <c r="A6163" s="5" t="s">
        <v>11290</v>
      </c>
    </row>
    <row r="6164" spans="1:1">
      <c r="A6164" s="5" t="s">
        <v>3480</v>
      </c>
    </row>
    <row r="6165" spans="1:1">
      <c r="A6165" s="5" t="s">
        <v>11291</v>
      </c>
    </row>
    <row r="6166" spans="1:1">
      <c r="A6166" s="5" t="s">
        <v>11292</v>
      </c>
    </row>
    <row r="6167" spans="1:1">
      <c r="A6167" s="5" t="s">
        <v>11293</v>
      </c>
    </row>
    <row r="6168" spans="1:1">
      <c r="A6168" s="5" t="s">
        <v>11294</v>
      </c>
    </row>
    <row r="6169" spans="1:1">
      <c r="A6169" s="5" t="s">
        <v>3481</v>
      </c>
    </row>
    <row r="6170" spans="1:1">
      <c r="A6170" s="5" t="s">
        <v>11295</v>
      </c>
    </row>
    <row r="6171" spans="1:1">
      <c r="A6171" s="5" t="s">
        <v>11296</v>
      </c>
    </row>
    <row r="6172" spans="1:1">
      <c r="A6172" s="5" t="s">
        <v>3482</v>
      </c>
    </row>
    <row r="6173" spans="1:1">
      <c r="A6173" s="5" t="s">
        <v>3483</v>
      </c>
    </row>
    <row r="6174" spans="1:1">
      <c r="A6174" s="5" t="s">
        <v>3484</v>
      </c>
    </row>
    <row r="6175" spans="1:1">
      <c r="A6175" s="5" t="s">
        <v>3485</v>
      </c>
    </row>
    <row r="6176" spans="1:1">
      <c r="A6176" s="5" t="s">
        <v>3486</v>
      </c>
    </row>
    <row r="6177" spans="1:1">
      <c r="A6177" s="5" t="s">
        <v>3487</v>
      </c>
    </row>
    <row r="6178" spans="1:1">
      <c r="A6178" s="5" t="s">
        <v>3488</v>
      </c>
    </row>
    <row r="6179" spans="1:1">
      <c r="A6179" s="5" t="s">
        <v>11297</v>
      </c>
    </row>
    <row r="6180" spans="1:1">
      <c r="A6180" s="5" t="s">
        <v>11298</v>
      </c>
    </row>
    <row r="6181" spans="1:1">
      <c r="A6181" s="5" t="s">
        <v>3489</v>
      </c>
    </row>
    <row r="6182" spans="1:1">
      <c r="A6182" s="5" t="s">
        <v>3490</v>
      </c>
    </row>
    <row r="6183" spans="1:1">
      <c r="A6183" s="5" t="s">
        <v>11299</v>
      </c>
    </row>
    <row r="6184" spans="1:1">
      <c r="A6184" s="5" t="s">
        <v>11300</v>
      </c>
    </row>
    <row r="6185" spans="1:1">
      <c r="A6185" s="5" t="s">
        <v>3491</v>
      </c>
    </row>
    <row r="6186" spans="1:1">
      <c r="A6186" s="5" t="s">
        <v>3492</v>
      </c>
    </row>
    <row r="6187" spans="1:1">
      <c r="A6187" s="5" t="s">
        <v>3493</v>
      </c>
    </row>
    <row r="6188" spans="1:1">
      <c r="A6188" s="5" t="s">
        <v>3494</v>
      </c>
    </row>
    <row r="6189" spans="1:1">
      <c r="A6189" s="5" t="s">
        <v>11301</v>
      </c>
    </row>
    <row r="6190" spans="1:1">
      <c r="A6190" s="5" t="s">
        <v>3495</v>
      </c>
    </row>
    <row r="6191" spans="1:1">
      <c r="A6191" s="5" t="s">
        <v>3496</v>
      </c>
    </row>
    <row r="6192" spans="1:1">
      <c r="A6192" s="5" t="s">
        <v>11302</v>
      </c>
    </row>
    <row r="6193" spans="1:1">
      <c r="A6193" s="5" t="s">
        <v>3497</v>
      </c>
    </row>
    <row r="6194" spans="1:1">
      <c r="A6194" s="5" t="s">
        <v>11303</v>
      </c>
    </row>
    <row r="6195" spans="1:1">
      <c r="A6195" s="5" t="s">
        <v>11304</v>
      </c>
    </row>
    <row r="6196" spans="1:1">
      <c r="A6196" s="5" t="s">
        <v>3498</v>
      </c>
    </row>
    <row r="6197" spans="1:1">
      <c r="A6197" s="5" t="s">
        <v>3499</v>
      </c>
    </row>
    <row r="6198" spans="1:1">
      <c r="A6198" s="5" t="s">
        <v>3500</v>
      </c>
    </row>
    <row r="6199" spans="1:1">
      <c r="A6199" s="5" t="s">
        <v>3501</v>
      </c>
    </row>
    <row r="6200" spans="1:1">
      <c r="A6200" s="5" t="s">
        <v>3502</v>
      </c>
    </row>
    <row r="6201" spans="1:1">
      <c r="A6201" s="5" t="s">
        <v>3503</v>
      </c>
    </row>
    <row r="6202" spans="1:1">
      <c r="A6202" s="5" t="s">
        <v>11305</v>
      </c>
    </row>
    <row r="6203" spans="1:1">
      <c r="A6203" s="5" t="s">
        <v>3504</v>
      </c>
    </row>
    <row r="6204" spans="1:1">
      <c r="A6204" s="5" t="s">
        <v>3505</v>
      </c>
    </row>
    <row r="6205" spans="1:1">
      <c r="A6205" s="5" t="s">
        <v>3506</v>
      </c>
    </row>
    <row r="6206" spans="1:1">
      <c r="A6206" s="5" t="s">
        <v>3507</v>
      </c>
    </row>
    <row r="6207" spans="1:1">
      <c r="A6207" s="5" t="s">
        <v>3508</v>
      </c>
    </row>
    <row r="6208" spans="1:1">
      <c r="A6208" s="5" t="s">
        <v>11306</v>
      </c>
    </row>
    <row r="6209" spans="1:1">
      <c r="A6209" s="5" t="s">
        <v>11307</v>
      </c>
    </row>
    <row r="6210" spans="1:1">
      <c r="A6210" s="5" t="s">
        <v>11308</v>
      </c>
    </row>
    <row r="6211" spans="1:1">
      <c r="A6211" s="5" t="s">
        <v>11309</v>
      </c>
    </row>
    <row r="6212" spans="1:1">
      <c r="A6212" s="5" t="s">
        <v>11310</v>
      </c>
    </row>
    <row r="6213" spans="1:1">
      <c r="A6213" s="5" t="s">
        <v>11311</v>
      </c>
    </row>
    <row r="6214" spans="1:1">
      <c r="A6214" s="5" t="s">
        <v>11312</v>
      </c>
    </row>
    <row r="6215" spans="1:1">
      <c r="A6215" s="5" t="s">
        <v>11313</v>
      </c>
    </row>
    <row r="6216" spans="1:1">
      <c r="A6216" s="5" t="s">
        <v>3509</v>
      </c>
    </row>
    <row r="6217" spans="1:1">
      <c r="A6217" s="5" t="s">
        <v>11314</v>
      </c>
    </row>
    <row r="6218" spans="1:1">
      <c r="A6218" s="5" t="s">
        <v>11315</v>
      </c>
    </row>
    <row r="6219" spans="1:1">
      <c r="A6219" s="5" t="s">
        <v>11316</v>
      </c>
    </row>
    <row r="6220" spans="1:1">
      <c r="A6220" s="5" t="s">
        <v>11317</v>
      </c>
    </row>
    <row r="6221" spans="1:1">
      <c r="A6221" s="5" t="s">
        <v>11318</v>
      </c>
    </row>
    <row r="6222" spans="1:1">
      <c r="A6222" s="5" t="s">
        <v>11319</v>
      </c>
    </row>
    <row r="6223" spans="1:1">
      <c r="A6223" s="5" t="s">
        <v>11320</v>
      </c>
    </row>
    <row r="6224" spans="1:1">
      <c r="A6224" s="5" t="s">
        <v>11321</v>
      </c>
    </row>
    <row r="6225" spans="1:1">
      <c r="A6225" s="5" t="s">
        <v>11322</v>
      </c>
    </row>
    <row r="6226" spans="1:1">
      <c r="A6226" s="5" t="s">
        <v>11323</v>
      </c>
    </row>
    <row r="6227" spans="1:1">
      <c r="A6227" s="5" t="s">
        <v>11324</v>
      </c>
    </row>
    <row r="6228" spans="1:1">
      <c r="A6228" s="5" t="s">
        <v>11325</v>
      </c>
    </row>
    <row r="6229" spans="1:1">
      <c r="A6229" s="5" t="s">
        <v>11326</v>
      </c>
    </row>
    <row r="6230" spans="1:1">
      <c r="A6230" s="5" t="s">
        <v>11327</v>
      </c>
    </row>
    <row r="6231" spans="1:1">
      <c r="A6231" s="5" t="s">
        <v>3510</v>
      </c>
    </row>
    <row r="6232" spans="1:1">
      <c r="A6232" s="5" t="s">
        <v>11328</v>
      </c>
    </row>
    <row r="6233" spans="1:1">
      <c r="A6233" s="5" t="s">
        <v>3511</v>
      </c>
    </row>
    <row r="6234" spans="1:1">
      <c r="A6234" s="5" t="s">
        <v>3512</v>
      </c>
    </row>
    <row r="6235" spans="1:1">
      <c r="A6235" s="5" t="s">
        <v>11329</v>
      </c>
    </row>
    <row r="6236" spans="1:1">
      <c r="A6236" s="5" t="s">
        <v>11330</v>
      </c>
    </row>
    <row r="6237" spans="1:1">
      <c r="A6237" s="5" t="s">
        <v>3513</v>
      </c>
    </row>
    <row r="6238" spans="1:1">
      <c r="A6238" s="5" t="s">
        <v>11331</v>
      </c>
    </row>
    <row r="6239" spans="1:1">
      <c r="A6239" s="5" t="s">
        <v>11332</v>
      </c>
    </row>
    <row r="6240" spans="1:1">
      <c r="A6240" s="5" t="s">
        <v>11333</v>
      </c>
    </row>
    <row r="6241" spans="1:1">
      <c r="A6241" s="5" t="s">
        <v>11334</v>
      </c>
    </row>
    <row r="6242" spans="1:1">
      <c r="A6242" s="5" t="s">
        <v>11335</v>
      </c>
    </row>
    <row r="6243" spans="1:1">
      <c r="A6243" s="5" t="s">
        <v>11336</v>
      </c>
    </row>
    <row r="6244" spans="1:1">
      <c r="A6244" s="5" t="s">
        <v>11337</v>
      </c>
    </row>
    <row r="6245" spans="1:1">
      <c r="A6245" s="5" t="s">
        <v>11338</v>
      </c>
    </row>
    <row r="6246" spans="1:1">
      <c r="A6246" s="5" t="s">
        <v>11339</v>
      </c>
    </row>
    <row r="6247" spans="1:1">
      <c r="A6247" s="5" t="s">
        <v>3514</v>
      </c>
    </row>
    <row r="6248" spans="1:1">
      <c r="A6248" s="5" t="s">
        <v>11340</v>
      </c>
    </row>
    <row r="6249" spans="1:1">
      <c r="A6249" s="5" t="s">
        <v>11341</v>
      </c>
    </row>
    <row r="6250" spans="1:1">
      <c r="A6250" s="5" t="s">
        <v>11342</v>
      </c>
    </row>
    <row r="6251" spans="1:1">
      <c r="A6251" s="5" t="s">
        <v>11343</v>
      </c>
    </row>
    <row r="6252" spans="1:1">
      <c r="A6252" s="5" t="s">
        <v>11344</v>
      </c>
    </row>
    <row r="6253" spans="1:1">
      <c r="A6253" s="5" t="s">
        <v>11345</v>
      </c>
    </row>
    <row r="6254" spans="1:1">
      <c r="A6254" s="5" t="s">
        <v>3515</v>
      </c>
    </row>
    <row r="6255" spans="1:1">
      <c r="A6255" s="5" t="s">
        <v>11346</v>
      </c>
    </row>
    <row r="6256" spans="1:1">
      <c r="A6256" s="5" t="s">
        <v>3516</v>
      </c>
    </row>
    <row r="6257" spans="1:1">
      <c r="A6257" s="5" t="s">
        <v>3517</v>
      </c>
    </row>
    <row r="6258" spans="1:1">
      <c r="A6258" s="5" t="s">
        <v>3518</v>
      </c>
    </row>
    <row r="6259" spans="1:1">
      <c r="A6259" s="5" t="s">
        <v>11347</v>
      </c>
    </row>
    <row r="6260" spans="1:1">
      <c r="A6260" s="5" t="s">
        <v>11348</v>
      </c>
    </row>
    <row r="6261" spans="1:1">
      <c r="A6261" s="5" t="s">
        <v>11349</v>
      </c>
    </row>
    <row r="6262" spans="1:1">
      <c r="A6262" s="5" t="s">
        <v>11350</v>
      </c>
    </row>
    <row r="6263" spans="1:1">
      <c r="A6263" s="5" t="s">
        <v>3519</v>
      </c>
    </row>
    <row r="6264" spans="1:1">
      <c r="A6264" s="5" t="s">
        <v>3520</v>
      </c>
    </row>
    <row r="6265" spans="1:1">
      <c r="A6265" s="5" t="s">
        <v>3521</v>
      </c>
    </row>
    <row r="6266" spans="1:1">
      <c r="A6266" s="5" t="s">
        <v>11351</v>
      </c>
    </row>
    <row r="6267" spans="1:1">
      <c r="A6267" s="5" t="s">
        <v>11352</v>
      </c>
    </row>
    <row r="6268" spans="1:1">
      <c r="A6268" s="5" t="s">
        <v>3522</v>
      </c>
    </row>
    <row r="6269" spans="1:1">
      <c r="A6269" s="5" t="s">
        <v>3523</v>
      </c>
    </row>
    <row r="6270" spans="1:1">
      <c r="A6270" s="5" t="s">
        <v>3524</v>
      </c>
    </row>
    <row r="6271" spans="1:1">
      <c r="A6271" s="5" t="s">
        <v>3525</v>
      </c>
    </row>
    <row r="6272" spans="1:1">
      <c r="A6272" s="5" t="s">
        <v>3526</v>
      </c>
    </row>
    <row r="6273" spans="1:1">
      <c r="A6273" s="5" t="s">
        <v>3527</v>
      </c>
    </row>
    <row r="6274" spans="1:1">
      <c r="A6274" s="5" t="s">
        <v>3528</v>
      </c>
    </row>
    <row r="6275" spans="1:1">
      <c r="A6275" s="5" t="s">
        <v>11353</v>
      </c>
    </row>
    <row r="6276" spans="1:1">
      <c r="A6276" s="5" t="s">
        <v>11354</v>
      </c>
    </row>
    <row r="6277" spans="1:1">
      <c r="A6277" s="5" t="s">
        <v>11355</v>
      </c>
    </row>
    <row r="6278" spans="1:1" ht="30">
      <c r="A6278" s="5" t="s">
        <v>11356</v>
      </c>
    </row>
    <row r="6279" spans="1:1" ht="30">
      <c r="A6279" s="5" t="s">
        <v>11357</v>
      </c>
    </row>
    <row r="6280" spans="1:1">
      <c r="A6280" s="5" t="s">
        <v>3529</v>
      </c>
    </row>
    <row r="6281" spans="1:1">
      <c r="A6281" s="5" t="s">
        <v>3530</v>
      </c>
    </row>
    <row r="6282" spans="1:1">
      <c r="A6282" s="5" t="s">
        <v>3531</v>
      </c>
    </row>
    <row r="6283" spans="1:1">
      <c r="A6283" s="5" t="s">
        <v>3532</v>
      </c>
    </row>
    <row r="6284" spans="1:1">
      <c r="A6284" s="5" t="s">
        <v>11358</v>
      </c>
    </row>
    <row r="6285" spans="1:1">
      <c r="A6285" s="5" t="s">
        <v>11359</v>
      </c>
    </row>
    <row r="6286" spans="1:1">
      <c r="A6286" s="5" t="s">
        <v>11360</v>
      </c>
    </row>
    <row r="6287" spans="1:1">
      <c r="A6287" s="5" t="s">
        <v>11361</v>
      </c>
    </row>
    <row r="6288" spans="1:1">
      <c r="A6288" s="5" t="s">
        <v>3533</v>
      </c>
    </row>
    <row r="6289" spans="1:1">
      <c r="A6289" s="5" t="s">
        <v>3534</v>
      </c>
    </row>
    <row r="6290" spans="1:1">
      <c r="A6290" s="5" t="s">
        <v>11362</v>
      </c>
    </row>
    <row r="6291" spans="1:1">
      <c r="A6291" s="5" t="s">
        <v>3535</v>
      </c>
    </row>
    <row r="6292" spans="1:1">
      <c r="A6292" s="5" t="s">
        <v>11363</v>
      </c>
    </row>
    <row r="6293" spans="1:1">
      <c r="A6293" s="5" t="s">
        <v>3536</v>
      </c>
    </row>
    <row r="6294" spans="1:1">
      <c r="A6294" s="5" t="s">
        <v>3537</v>
      </c>
    </row>
    <row r="6295" spans="1:1">
      <c r="A6295" s="5" t="s">
        <v>3538</v>
      </c>
    </row>
    <row r="6296" spans="1:1">
      <c r="A6296" s="5" t="s">
        <v>3539</v>
      </c>
    </row>
    <row r="6297" spans="1:1">
      <c r="A6297" s="5" t="s">
        <v>3540</v>
      </c>
    </row>
    <row r="6298" spans="1:1">
      <c r="A6298" s="5" t="s">
        <v>3541</v>
      </c>
    </row>
    <row r="6299" spans="1:1">
      <c r="A6299" s="5" t="s">
        <v>11364</v>
      </c>
    </row>
    <row r="6300" spans="1:1">
      <c r="A6300" s="5" t="s">
        <v>11365</v>
      </c>
    </row>
    <row r="6301" spans="1:1">
      <c r="A6301" s="5" t="s">
        <v>3542</v>
      </c>
    </row>
    <row r="6302" spans="1:1">
      <c r="A6302" s="5" t="s">
        <v>3543</v>
      </c>
    </row>
    <row r="6303" spans="1:1">
      <c r="A6303" s="5" t="s">
        <v>3544</v>
      </c>
    </row>
    <row r="6304" spans="1:1">
      <c r="A6304" s="5" t="s">
        <v>11366</v>
      </c>
    </row>
    <row r="6305" spans="1:1">
      <c r="A6305" s="5" t="s">
        <v>11367</v>
      </c>
    </row>
    <row r="6306" spans="1:1">
      <c r="A6306" s="5" t="s">
        <v>3545</v>
      </c>
    </row>
    <row r="6307" spans="1:1">
      <c r="A6307" s="5" t="s">
        <v>11368</v>
      </c>
    </row>
    <row r="6308" spans="1:1">
      <c r="A6308" s="5" t="s">
        <v>11369</v>
      </c>
    </row>
    <row r="6309" spans="1:1">
      <c r="A6309" s="5" t="s">
        <v>3546</v>
      </c>
    </row>
    <row r="6310" spans="1:1">
      <c r="A6310" s="5" t="s">
        <v>11370</v>
      </c>
    </row>
    <row r="6311" spans="1:1">
      <c r="A6311" s="5" t="s">
        <v>11371</v>
      </c>
    </row>
    <row r="6312" spans="1:1">
      <c r="A6312" s="5" t="s">
        <v>11372</v>
      </c>
    </row>
    <row r="6313" spans="1:1">
      <c r="A6313" s="5" t="s">
        <v>11373</v>
      </c>
    </row>
    <row r="6314" spans="1:1">
      <c r="A6314" s="5" t="s">
        <v>11374</v>
      </c>
    </row>
    <row r="6315" spans="1:1">
      <c r="A6315" s="5" t="s">
        <v>11375</v>
      </c>
    </row>
    <row r="6316" spans="1:1">
      <c r="A6316" s="5" t="s">
        <v>3547</v>
      </c>
    </row>
    <row r="6317" spans="1:1">
      <c r="A6317" s="5" t="s">
        <v>3548</v>
      </c>
    </row>
    <row r="6318" spans="1:1">
      <c r="A6318" s="5" t="s">
        <v>11376</v>
      </c>
    </row>
    <row r="6319" spans="1:1">
      <c r="A6319" s="5" t="s">
        <v>11377</v>
      </c>
    </row>
    <row r="6320" spans="1:1">
      <c r="A6320" s="5" t="s">
        <v>11378</v>
      </c>
    </row>
    <row r="6321" spans="1:1">
      <c r="A6321" s="5" t="s">
        <v>11379</v>
      </c>
    </row>
    <row r="6322" spans="1:1">
      <c r="A6322" s="5" t="s">
        <v>3549</v>
      </c>
    </row>
    <row r="6323" spans="1:1">
      <c r="A6323" s="5" t="s">
        <v>11380</v>
      </c>
    </row>
    <row r="6324" spans="1:1">
      <c r="A6324" s="5" t="s">
        <v>11381</v>
      </c>
    </row>
    <row r="6325" spans="1:1">
      <c r="A6325" s="5" t="s">
        <v>11382</v>
      </c>
    </row>
    <row r="6326" spans="1:1">
      <c r="A6326" s="5" t="s">
        <v>3550</v>
      </c>
    </row>
    <row r="6327" spans="1:1">
      <c r="A6327" s="5" t="s">
        <v>3551</v>
      </c>
    </row>
    <row r="6328" spans="1:1">
      <c r="A6328" s="5" t="s">
        <v>3552</v>
      </c>
    </row>
    <row r="6329" spans="1:1">
      <c r="A6329" s="5" t="s">
        <v>3553</v>
      </c>
    </row>
    <row r="6330" spans="1:1">
      <c r="A6330" s="5" t="s">
        <v>11383</v>
      </c>
    </row>
    <row r="6331" spans="1:1">
      <c r="A6331" s="5" t="s">
        <v>3554</v>
      </c>
    </row>
    <row r="6332" spans="1:1">
      <c r="A6332" s="5" t="s">
        <v>11384</v>
      </c>
    </row>
    <row r="6333" spans="1:1">
      <c r="A6333" s="5" t="s">
        <v>11385</v>
      </c>
    </row>
    <row r="6334" spans="1:1">
      <c r="A6334" s="5" t="s">
        <v>3555</v>
      </c>
    </row>
    <row r="6335" spans="1:1">
      <c r="A6335" s="5" t="s">
        <v>3556</v>
      </c>
    </row>
    <row r="6336" spans="1:1">
      <c r="A6336" s="5" t="s">
        <v>11386</v>
      </c>
    </row>
    <row r="6337" spans="1:1">
      <c r="A6337" s="5" t="s">
        <v>3557</v>
      </c>
    </row>
    <row r="6338" spans="1:1">
      <c r="A6338" s="5" t="s">
        <v>3558</v>
      </c>
    </row>
    <row r="6339" spans="1:1">
      <c r="A6339" s="5" t="s">
        <v>3559</v>
      </c>
    </row>
    <row r="6340" spans="1:1">
      <c r="A6340" s="5" t="s">
        <v>3560</v>
      </c>
    </row>
    <row r="6341" spans="1:1">
      <c r="A6341" s="5" t="s">
        <v>3561</v>
      </c>
    </row>
    <row r="6342" spans="1:1">
      <c r="A6342" s="5" t="s">
        <v>11387</v>
      </c>
    </row>
    <row r="6343" spans="1:1">
      <c r="A6343" s="5" t="s">
        <v>11388</v>
      </c>
    </row>
    <row r="6344" spans="1:1">
      <c r="A6344" s="5" t="s">
        <v>11389</v>
      </c>
    </row>
    <row r="6345" spans="1:1">
      <c r="A6345" s="5" t="s">
        <v>11390</v>
      </c>
    </row>
    <row r="6346" spans="1:1">
      <c r="A6346" s="5" t="s">
        <v>3562</v>
      </c>
    </row>
    <row r="6347" spans="1:1">
      <c r="A6347" s="5" t="s">
        <v>3563</v>
      </c>
    </row>
    <row r="6348" spans="1:1">
      <c r="A6348" s="5" t="s">
        <v>3564</v>
      </c>
    </row>
    <row r="6349" spans="1:1">
      <c r="A6349" s="5" t="s">
        <v>3565</v>
      </c>
    </row>
    <row r="6350" spans="1:1">
      <c r="A6350" s="5" t="s">
        <v>3566</v>
      </c>
    </row>
    <row r="6351" spans="1:1">
      <c r="A6351" s="5" t="s">
        <v>11391</v>
      </c>
    </row>
    <row r="6352" spans="1:1">
      <c r="A6352" s="5" t="s">
        <v>3567</v>
      </c>
    </row>
    <row r="6353" spans="1:1">
      <c r="A6353" s="5" t="s">
        <v>3568</v>
      </c>
    </row>
    <row r="6354" spans="1:1">
      <c r="A6354" s="5" t="s">
        <v>3569</v>
      </c>
    </row>
    <row r="6355" spans="1:1">
      <c r="A6355" s="5" t="s">
        <v>11392</v>
      </c>
    </row>
    <row r="6356" spans="1:1">
      <c r="A6356" s="5" t="s">
        <v>11393</v>
      </c>
    </row>
    <row r="6357" spans="1:1">
      <c r="A6357" s="5" t="s">
        <v>3570</v>
      </c>
    </row>
    <row r="6358" spans="1:1">
      <c r="A6358" s="5" t="s">
        <v>3571</v>
      </c>
    </row>
    <row r="6359" spans="1:1">
      <c r="A6359" s="5" t="s">
        <v>11394</v>
      </c>
    </row>
    <row r="6360" spans="1:1">
      <c r="A6360" s="5" t="s">
        <v>3572</v>
      </c>
    </row>
    <row r="6361" spans="1:1">
      <c r="A6361" s="5" t="s">
        <v>11395</v>
      </c>
    </row>
    <row r="6362" spans="1:1">
      <c r="A6362" s="5" t="s">
        <v>3573</v>
      </c>
    </row>
    <row r="6363" spans="1:1">
      <c r="A6363" s="5" t="s">
        <v>3574</v>
      </c>
    </row>
    <row r="6364" spans="1:1">
      <c r="A6364" s="5" t="s">
        <v>3575</v>
      </c>
    </row>
    <row r="6365" spans="1:1">
      <c r="A6365" s="5" t="s">
        <v>11396</v>
      </c>
    </row>
    <row r="6366" spans="1:1">
      <c r="A6366" s="5" t="s">
        <v>11397</v>
      </c>
    </row>
    <row r="6367" spans="1:1">
      <c r="A6367" s="5" t="s">
        <v>3576</v>
      </c>
    </row>
    <row r="6368" spans="1:1">
      <c r="A6368" s="5" t="s">
        <v>3577</v>
      </c>
    </row>
    <row r="6369" spans="1:1">
      <c r="A6369" s="5" t="s">
        <v>11398</v>
      </c>
    </row>
    <row r="6370" spans="1:1">
      <c r="A6370" s="5" t="s">
        <v>11399</v>
      </c>
    </row>
    <row r="6371" spans="1:1">
      <c r="A6371" s="5" t="s">
        <v>3578</v>
      </c>
    </row>
    <row r="6372" spans="1:1">
      <c r="A6372" s="5" t="s">
        <v>3579</v>
      </c>
    </row>
    <row r="6373" spans="1:1">
      <c r="A6373" s="5" t="s">
        <v>3580</v>
      </c>
    </row>
    <row r="6374" spans="1:1">
      <c r="A6374" s="5" t="s">
        <v>3581</v>
      </c>
    </row>
    <row r="6375" spans="1:1">
      <c r="A6375" s="5" t="s">
        <v>11400</v>
      </c>
    </row>
    <row r="6376" spans="1:1">
      <c r="A6376" s="5" t="s">
        <v>3582</v>
      </c>
    </row>
    <row r="6377" spans="1:1">
      <c r="A6377" s="5" t="s">
        <v>3583</v>
      </c>
    </row>
    <row r="6378" spans="1:1">
      <c r="A6378" s="5" t="s">
        <v>11401</v>
      </c>
    </row>
    <row r="6379" spans="1:1">
      <c r="A6379" s="5" t="s">
        <v>3584</v>
      </c>
    </row>
    <row r="6380" spans="1:1">
      <c r="A6380" s="5" t="s">
        <v>11402</v>
      </c>
    </row>
    <row r="6381" spans="1:1">
      <c r="A6381" s="5" t="s">
        <v>11403</v>
      </c>
    </row>
    <row r="6382" spans="1:1">
      <c r="A6382" s="5" t="s">
        <v>11404</v>
      </c>
    </row>
    <row r="6383" spans="1:1">
      <c r="A6383" s="5" t="s">
        <v>3585</v>
      </c>
    </row>
    <row r="6384" spans="1:1">
      <c r="A6384" s="5" t="s">
        <v>3586</v>
      </c>
    </row>
    <row r="6385" spans="1:1">
      <c r="A6385" s="5" t="s">
        <v>3587</v>
      </c>
    </row>
    <row r="6386" spans="1:1">
      <c r="A6386" s="5" t="s">
        <v>11405</v>
      </c>
    </row>
    <row r="6387" spans="1:1">
      <c r="A6387" s="5" t="s">
        <v>11406</v>
      </c>
    </row>
    <row r="6388" spans="1:1">
      <c r="A6388" s="5" t="s">
        <v>3588</v>
      </c>
    </row>
    <row r="6389" spans="1:1">
      <c r="A6389" s="5" t="s">
        <v>11407</v>
      </c>
    </row>
    <row r="6390" spans="1:1">
      <c r="A6390" s="5" t="s">
        <v>11408</v>
      </c>
    </row>
    <row r="6391" spans="1:1">
      <c r="A6391" s="5" t="s">
        <v>3589</v>
      </c>
    </row>
    <row r="6392" spans="1:1">
      <c r="A6392" s="5" t="s">
        <v>3590</v>
      </c>
    </row>
    <row r="6393" spans="1:1">
      <c r="A6393" s="5" t="s">
        <v>3591</v>
      </c>
    </row>
    <row r="6394" spans="1:1">
      <c r="A6394" s="5" t="s">
        <v>3592</v>
      </c>
    </row>
    <row r="6395" spans="1:1">
      <c r="A6395" s="5" t="s">
        <v>3593</v>
      </c>
    </row>
    <row r="6396" spans="1:1">
      <c r="A6396" s="5" t="s">
        <v>11409</v>
      </c>
    </row>
    <row r="6397" spans="1:1">
      <c r="A6397" s="5" t="s">
        <v>11410</v>
      </c>
    </row>
    <row r="6398" spans="1:1">
      <c r="A6398" s="5" t="s">
        <v>3594</v>
      </c>
    </row>
    <row r="6399" spans="1:1">
      <c r="A6399" s="5" t="s">
        <v>11411</v>
      </c>
    </row>
    <row r="6400" spans="1:1">
      <c r="A6400" s="5" t="s">
        <v>3595</v>
      </c>
    </row>
    <row r="6401" spans="1:1">
      <c r="A6401" s="5" t="s">
        <v>3596</v>
      </c>
    </row>
    <row r="6402" spans="1:1">
      <c r="A6402" s="5" t="s">
        <v>3597</v>
      </c>
    </row>
    <row r="6403" spans="1:1">
      <c r="A6403" s="5" t="s">
        <v>11412</v>
      </c>
    </row>
    <row r="6404" spans="1:1">
      <c r="A6404" s="5" t="s">
        <v>11413</v>
      </c>
    </row>
    <row r="6405" spans="1:1">
      <c r="A6405" s="5" t="s">
        <v>11414</v>
      </c>
    </row>
    <row r="6406" spans="1:1">
      <c r="A6406" s="5" t="s">
        <v>11415</v>
      </c>
    </row>
    <row r="6407" spans="1:1">
      <c r="A6407" s="5" t="s">
        <v>11416</v>
      </c>
    </row>
    <row r="6408" spans="1:1">
      <c r="A6408" s="5" t="s">
        <v>3598</v>
      </c>
    </row>
    <row r="6409" spans="1:1">
      <c r="A6409" s="5" t="s">
        <v>3599</v>
      </c>
    </row>
    <row r="6410" spans="1:1">
      <c r="A6410" s="5" t="s">
        <v>11417</v>
      </c>
    </row>
    <row r="6411" spans="1:1">
      <c r="A6411" s="5" t="s">
        <v>11418</v>
      </c>
    </row>
    <row r="6412" spans="1:1">
      <c r="A6412" s="5" t="s">
        <v>3600</v>
      </c>
    </row>
    <row r="6413" spans="1:1">
      <c r="A6413" s="5" t="s">
        <v>3601</v>
      </c>
    </row>
    <row r="6414" spans="1:1">
      <c r="A6414" s="5" t="s">
        <v>3602</v>
      </c>
    </row>
    <row r="6415" spans="1:1">
      <c r="A6415" s="5" t="s">
        <v>11419</v>
      </c>
    </row>
    <row r="6416" spans="1:1">
      <c r="A6416" s="5" t="s">
        <v>3603</v>
      </c>
    </row>
    <row r="6417" spans="1:1">
      <c r="A6417" s="5" t="s">
        <v>3604</v>
      </c>
    </row>
    <row r="6418" spans="1:1">
      <c r="A6418" s="5" t="s">
        <v>11420</v>
      </c>
    </row>
    <row r="6419" spans="1:1">
      <c r="A6419" s="5" t="s">
        <v>11421</v>
      </c>
    </row>
    <row r="6420" spans="1:1">
      <c r="A6420" s="5" t="s">
        <v>3605</v>
      </c>
    </row>
    <row r="6421" spans="1:1">
      <c r="A6421" s="5" t="s">
        <v>11422</v>
      </c>
    </row>
    <row r="6422" spans="1:1">
      <c r="A6422" s="5" t="s">
        <v>11423</v>
      </c>
    </row>
    <row r="6423" spans="1:1">
      <c r="A6423" s="5" t="s">
        <v>11424</v>
      </c>
    </row>
    <row r="6424" spans="1:1">
      <c r="A6424" s="5" t="s">
        <v>11425</v>
      </c>
    </row>
    <row r="6425" spans="1:1">
      <c r="A6425" s="5" t="s">
        <v>3606</v>
      </c>
    </row>
    <row r="6426" spans="1:1">
      <c r="A6426" s="5" t="s">
        <v>11426</v>
      </c>
    </row>
    <row r="6427" spans="1:1">
      <c r="A6427" s="5" t="s">
        <v>11427</v>
      </c>
    </row>
    <row r="6428" spans="1:1">
      <c r="A6428" s="5" t="s">
        <v>11428</v>
      </c>
    </row>
    <row r="6429" spans="1:1">
      <c r="A6429" s="5" t="s">
        <v>3607</v>
      </c>
    </row>
    <row r="6430" spans="1:1">
      <c r="A6430" s="5" t="s">
        <v>11429</v>
      </c>
    </row>
    <row r="6431" spans="1:1">
      <c r="A6431" s="5" t="s">
        <v>11430</v>
      </c>
    </row>
    <row r="6432" spans="1:1">
      <c r="A6432" s="5" t="s">
        <v>3608</v>
      </c>
    </row>
    <row r="6433" spans="1:1">
      <c r="A6433" s="5" t="s">
        <v>11431</v>
      </c>
    </row>
    <row r="6434" spans="1:1">
      <c r="A6434" s="5" t="s">
        <v>11432</v>
      </c>
    </row>
    <row r="6435" spans="1:1">
      <c r="A6435" s="5" t="s">
        <v>11433</v>
      </c>
    </row>
    <row r="6436" spans="1:1">
      <c r="A6436" s="5" t="s">
        <v>11434</v>
      </c>
    </row>
    <row r="6437" spans="1:1">
      <c r="A6437" s="5" t="s">
        <v>11435</v>
      </c>
    </row>
    <row r="6438" spans="1:1">
      <c r="A6438" s="5" t="s">
        <v>11436</v>
      </c>
    </row>
    <row r="6439" spans="1:1">
      <c r="A6439" s="5" t="s">
        <v>11437</v>
      </c>
    </row>
    <row r="6440" spans="1:1">
      <c r="A6440" s="5" t="s">
        <v>11438</v>
      </c>
    </row>
    <row r="6441" spans="1:1">
      <c r="A6441" s="5" t="s">
        <v>11439</v>
      </c>
    </row>
    <row r="6442" spans="1:1">
      <c r="A6442" s="5" t="s">
        <v>11440</v>
      </c>
    </row>
    <row r="6443" spans="1:1">
      <c r="A6443" s="5" t="s">
        <v>11441</v>
      </c>
    </row>
    <row r="6444" spans="1:1">
      <c r="A6444" s="5" t="s">
        <v>11442</v>
      </c>
    </row>
    <row r="6445" spans="1:1">
      <c r="A6445" s="5" t="s">
        <v>11443</v>
      </c>
    </row>
    <row r="6446" spans="1:1">
      <c r="A6446" s="5" t="s">
        <v>11444</v>
      </c>
    </row>
    <row r="6447" spans="1:1">
      <c r="A6447" s="5" t="s">
        <v>11445</v>
      </c>
    </row>
    <row r="6448" spans="1:1">
      <c r="A6448" s="5" t="s">
        <v>11446</v>
      </c>
    </row>
    <row r="6449" spans="1:1">
      <c r="A6449" s="5" t="s">
        <v>11447</v>
      </c>
    </row>
    <row r="6450" spans="1:1">
      <c r="A6450" s="5" t="s">
        <v>11448</v>
      </c>
    </row>
    <row r="6451" spans="1:1">
      <c r="A6451" s="5" t="s">
        <v>11449</v>
      </c>
    </row>
    <row r="6452" spans="1:1">
      <c r="A6452" s="5" t="s">
        <v>3609</v>
      </c>
    </row>
    <row r="6453" spans="1:1">
      <c r="A6453" s="5" t="s">
        <v>3610</v>
      </c>
    </row>
    <row r="6454" spans="1:1">
      <c r="A6454" s="5" t="s">
        <v>11450</v>
      </c>
    </row>
    <row r="6455" spans="1:1">
      <c r="A6455" s="5" t="s">
        <v>11451</v>
      </c>
    </row>
    <row r="6456" spans="1:1">
      <c r="A6456" s="5" t="s">
        <v>3611</v>
      </c>
    </row>
    <row r="6457" spans="1:1">
      <c r="A6457" s="5" t="s">
        <v>15711</v>
      </c>
    </row>
    <row r="6458" spans="1:1">
      <c r="A6458" s="5" t="s">
        <v>3612</v>
      </c>
    </row>
    <row r="6459" spans="1:1">
      <c r="A6459" s="5" t="s">
        <v>3613</v>
      </c>
    </row>
    <row r="6460" spans="1:1">
      <c r="A6460" s="5" t="s">
        <v>11452</v>
      </c>
    </row>
    <row r="6461" spans="1:1">
      <c r="A6461" s="5" t="s">
        <v>3614</v>
      </c>
    </row>
    <row r="6462" spans="1:1">
      <c r="A6462" s="5" t="s">
        <v>3615</v>
      </c>
    </row>
    <row r="6463" spans="1:1">
      <c r="A6463" s="5" t="s">
        <v>3616</v>
      </c>
    </row>
    <row r="6464" spans="1:1">
      <c r="A6464" s="5" t="s">
        <v>11453</v>
      </c>
    </row>
    <row r="6465" spans="1:1">
      <c r="A6465" s="5" t="s">
        <v>3617</v>
      </c>
    </row>
    <row r="6466" spans="1:1">
      <c r="A6466" s="5" t="s">
        <v>3618</v>
      </c>
    </row>
    <row r="6467" spans="1:1">
      <c r="A6467" s="5" t="s">
        <v>3619</v>
      </c>
    </row>
    <row r="6468" spans="1:1">
      <c r="A6468" s="5" t="s">
        <v>3620</v>
      </c>
    </row>
    <row r="6469" spans="1:1">
      <c r="A6469" s="5" t="s">
        <v>11454</v>
      </c>
    </row>
    <row r="6470" spans="1:1">
      <c r="A6470" s="5" t="s">
        <v>11455</v>
      </c>
    </row>
    <row r="6471" spans="1:1">
      <c r="A6471" s="5" t="s">
        <v>3621</v>
      </c>
    </row>
    <row r="6472" spans="1:1">
      <c r="A6472" s="5" t="s">
        <v>3622</v>
      </c>
    </row>
    <row r="6473" spans="1:1">
      <c r="A6473" s="5" t="s">
        <v>3623</v>
      </c>
    </row>
    <row r="6474" spans="1:1">
      <c r="A6474" s="5" t="s">
        <v>3624</v>
      </c>
    </row>
    <row r="6475" spans="1:1">
      <c r="A6475" s="5" t="s">
        <v>3625</v>
      </c>
    </row>
    <row r="6476" spans="1:1">
      <c r="A6476" s="5" t="s">
        <v>3626</v>
      </c>
    </row>
    <row r="6477" spans="1:1">
      <c r="A6477" s="5" t="s">
        <v>3627</v>
      </c>
    </row>
    <row r="6478" spans="1:1">
      <c r="A6478" s="5" t="s">
        <v>3628</v>
      </c>
    </row>
    <row r="6479" spans="1:1">
      <c r="A6479" s="5" t="s">
        <v>3629</v>
      </c>
    </row>
    <row r="6480" spans="1:1">
      <c r="A6480" s="5" t="s">
        <v>11456</v>
      </c>
    </row>
    <row r="6481" spans="1:1">
      <c r="A6481" s="5" t="s">
        <v>3630</v>
      </c>
    </row>
    <row r="6482" spans="1:1">
      <c r="A6482" s="5" t="s">
        <v>11457</v>
      </c>
    </row>
    <row r="6483" spans="1:1">
      <c r="A6483" s="5" t="s">
        <v>11458</v>
      </c>
    </row>
    <row r="6484" spans="1:1">
      <c r="A6484" s="5" t="s">
        <v>11459</v>
      </c>
    </row>
    <row r="6485" spans="1:1">
      <c r="A6485" s="5" t="s">
        <v>11460</v>
      </c>
    </row>
    <row r="6486" spans="1:1">
      <c r="A6486" s="5" t="s">
        <v>11461</v>
      </c>
    </row>
    <row r="6487" spans="1:1">
      <c r="A6487" s="5" t="s">
        <v>11462</v>
      </c>
    </row>
    <row r="6488" spans="1:1">
      <c r="A6488" s="5" t="s">
        <v>11463</v>
      </c>
    </row>
    <row r="6489" spans="1:1">
      <c r="A6489" s="5" t="s">
        <v>3631</v>
      </c>
    </row>
    <row r="6490" spans="1:1">
      <c r="A6490" s="5" t="s">
        <v>11464</v>
      </c>
    </row>
    <row r="6491" spans="1:1">
      <c r="A6491" s="5" t="s">
        <v>3632</v>
      </c>
    </row>
    <row r="6492" spans="1:1">
      <c r="A6492" s="5" t="s">
        <v>11465</v>
      </c>
    </row>
    <row r="6493" spans="1:1">
      <c r="A6493" s="5" t="s">
        <v>3633</v>
      </c>
    </row>
    <row r="6494" spans="1:1">
      <c r="A6494" s="5" t="s">
        <v>11466</v>
      </c>
    </row>
    <row r="6495" spans="1:1">
      <c r="A6495" s="5" t="s">
        <v>3634</v>
      </c>
    </row>
    <row r="6496" spans="1:1">
      <c r="A6496" s="5" t="s">
        <v>3635</v>
      </c>
    </row>
    <row r="6497" spans="1:1">
      <c r="A6497" s="5" t="s">
        <v>3636</v>
      </c>
    </row>
    <row r="6498" spans="1:1">
      <c r="A6498" s="5" t="s">
        <v>11467</v>
      </c>
    </row>
    <row r="6499" spans="1:1">
      <c r="A6499" s="5" t="s">
        <v>3637</v>
      </c>
    </row>
    <row r="6500" spans="1:1">
      <c r="A6500" s="5" t="s">
        <v>11468</v>
      </c>
    </row>
    <row r="6501" spans="1:1">
      <c r="A6501" s="5" t="s">
        <v>3638</v>
      </c>
    </row>
    <row r="6502" spans="1:1">
      <c r="A6502" s="5" t="s">
        <v>11469</v>
      </c>
    </row>
    <row r="6503" spans="1:1">
      <c r="A6503" s="5" t="s">
        <v>3639</v>
      </c>
    </row>
    <row r="6504" spans="1:1">
      <c r="A6504" s="5" t="s">
        <v>3640</v>
      </c>
    </row>
    <row r="6505" spans="1:1">
      <c r="A6505" s="5" t="s">
        <v>3641</v>
      </c>
    </row>
    <row r="6506" spans="1:1">
      <c r="A6506" s="5" t="s">
        <v>11470</v>
      </c>
    </row>
    <row r="6507" spans="1:1">
      <c r="A6507" s="5" t="s">
        <v>3642</v>
      </c>
    </row>
    <row r="6508" spans="1:1">
      <c r="A6508" s="5" t="s">
        <v>11471</v>
      </c>
    </row>
    <row r="6509" spans="1:1">
      <c r="A6509" s="5" t="s">
        <v>3643</v>
      </c>
    </row>
    <row r="6510" spans="1:1">
      <c r="A6510" s="5" t="s">
        <v>3644</v>
      </c>
    </row>
    <row r="6511" spans="1:1">
      <c r="A6511" s="5" t="s">
        <v>11472</v>
      </c>
    </row>
    <row r="6512" spans="1:1">
      <c r="A6512" s="5" t="s">
        <v>3645</v>
      </c>
    </row>
    <row r="6513" spans="1:1">
      <c r="A6513" s="5" t="s">
        <v>3646</v>
      </c>
    </row>
    <row r="6514" spans="1:1">
      <c r="A6514" s="5" t="s">
        <v>11473</v>
      </c>
    </row>
    <row r="6515" spans="1:1">
      <c r="A6515" s="5" t="s">
        <v>3647</v>
      </c>
    </row>
    <row r="6516" spans="1:1">
      <c r="A6516" s="5" t="s">
        <v>3648</v>
      </c>
    </row>
    <row r="6517" spans="1:1">
      <c r="A6517" s="5" t="s">
        <v>3649</v>
      </c>
    </row>
    <row r="6518" spans="1:1">
      <c r="A6518" s="5" t="s">
        <v>3650</v>
      </c>
    </row>
    <row r="6519" spans="1:1">
      <c r="A6519" s="5" t="s">
        <v>3651</v>
      </c>
    </row>
    <row r="6520" spans="1:1">
      <c r="A6520" s="5" t="s">
        <v>3652</v>
      </c>
    </row>
    <row r="6521" spans="1:1">
      <c r="A6521" s="5" t="s">
        <v>11474</v>
      </c>
    </row>
    <row r="6522" spans="1:1">
      <c r="A6522" s="5" t="s">
        <v>11475</v>
      </c>
    </row>
    <row r="6523" spans="1:1">
      <c r="A6523" s="5" t="s">
        <v>11476</v>
      </c>
    </row>
    <row r="6524" spans="1:1">
      <c r="A6524" s="5" t="s">
        <v>11477</v>
      </c>
    </row>
    <row r="6525" spans="1:1">
      <c r="A6525" s="5" t="s">
        <v>11478</v>
      </c>
    </row>
    <row r="6526" spans="1:1">
      <c r="A6526" s="5" t="s">
        <v>11479</v>
      </c>
    </row>
    <row r="6527" spans="1:1">
      <c r="A6527" s="5" t="s">
        <v>3653</v>
      </c>
    </row>
    <row r="6528" spans="1:1">
      <c r="A6528" s="5" t="s">
        <v>11480</v>
      </c>
    </row>
    <row r="6529" spans="1:1">
      <c r="A6529" s="5" t="s">
        <v>11481</v>
      </c>
    </row>
    <row r="6530" spans="1:1">
      <c r="A6530" s="5" t="s">
        <v>3654</v>
      </c>
    </row>
    <row r="6531" spans="1:1">
      <c r="A6531" s="5" t="s">
        <v>11482</v>
      </c>
    </row>
    <row r="6532" spans="1:1">
      <c r="A6532" s="5" t="s">
        <v>3655</v>
      </c>
    </row>
    <row r="6533" spans="1:1">
      <c r="A6533" s="5" t="s">
        <v>11483</v>
      </c>
    </row>
    <row r="6534" spans="1:1">
      <c r="A6534" s="5" t="s">
        <v>3656</v>
      </c>
    </row>
    <row r="6535" spans="1:1">
      <c r="A6535" s="5" t="s">
        <v>3657</v>
      </c>
    </row>
    <row r="6536" spans="1:1">
      <c r="A6536" s="5" t="s">
        <v>11484</v>
      </c>
    </row>
    <row r="6537" spans="1:1">
      <c r="A6537" s="5" t="s">
        <v>11485</v>
      </c>
    </row>
    <row r="6538" spans="1:1">
      <c r="A6538" s="5" t="s">
        <v>3658</v>
      </c>
    </row>
    <row r="6539" spans="1:1">
      <c r="A6539" s="5" t="s">
        <v>3659</v>
      </c>
    </row>
    <row r="6540" spans="1:1">
      <c r="A6540" s="5" t="s">
        <v>11486</v>
      </c>
    </row>
    <row r="6541" spans="1:1">
      <c r="A6541" s="5" t="s">
        <v>11487</v>
      </c>
    </row>
    <row r="6542" spans="1:1">
      <c r="A6542" s="5" t="s">
        <v>11488</v>
      </c>
    </row>
    <row r="6543" spans="1:1">
      <c r="A6543" s="5" t="s">
        <v>11489</v>
      </c>
    </row>
    <row r="6544" spans="1:1">
      <c r="A6544" s="5" t="s">
        <v>11490</v>
      </c>
    </row>
    <row r="6545" spans="1:1">
      <c r="A6545" s="5" t="s">
        <v>3660</v>
      </c>
    </row>
    <row r="6546" spans="1:1">
      <c r="A6546" s="5" t="s">
        <v>11491</v>
      </c>
    </row>
    <row r="6547" spans="1:1">
      <c r="A6547" s="5" t="s">
        <v>11492</v>
      </c>
    </row>
    <row r="6548" spans="1:1">
      <c r="A6548" s="5" t="s">
        <v>3661</v>
      </c>
    </row>
    <row r="6549" spans="1:1">
      <c r="A6549" s="5" t="s">
        <v>3662</v>
      </c>
    </row>
    <row r="6550" spans="1:1">
      <c r="A6550" s="5" t="s">
        <v>3663</v>
      </c>
    </row>
    <row r="6551" spans="1:1">
      <c r="A6551" s="5" t="s">
        <v>3664</v>
      </c>
    </row>
    <row r="6552" spans="1:1">
      <c r="A6552" s="5" t="s">
        <v>11493</v>
      </c>
    </row>
    <row r="6553" spans="1:1">
      <c r="A6553" s="5" t="s">
        <v>11494</v>
      </c>
    </row>
    <row r="6554" spans="1:1">
      <c r="A6554" s="5" t="s">
        <v>3665</v>
      </c>
    </row>
    <row r="6555" spans="1:1">
      <c r="A6555" s="5" t="s">
        <v>11495</v>
      </c>
    </row>
    <row r="6556" spans="1:1">
      <c r="A6556" s="5" t="s">
        <v>11496</v>
      </c>
    </row>
    <row r="6557" spans="1:1">
      <c r="A6557" s="5" t="s">
        <v>11497</v>
      </c>
    </row>
    <row r="6558" spans="1:1">
      <c r="A6558" s="5" t="s">
        <v>11498</v>
      </c>
    </row>
    <row r="6559" spans="1:1">
      <c r="A6559" s="5" t="s">
        <v>11499</v>
      </c>
    </row>
    <row r="6560" spans="1:1">
      <c r="A6560" s="5" t="s">
        <v>11500</v>
      </c>
    </row>
    <row r="6561" spans="1:1">
      <c r="A6561" s="5" t="s">
        <v>11501</v>
      </c>
    </row>
    <row r="6562" spans="1:1">
      <c r="A6562" s="5" t="s">
        <v>11502</v>
      </c>
    </row>
    <row r="6563" spans="1:1">
      <c r="A6563" s="5" t="s">
        <v>11503</v>
      </c>
    </row>
    <row r="6564" spans="1:1">
      <c r="A6564" s="5" t="s">
        <v>11504</v>
      </c>
    </row>
    <row r="6565" spans="1:1">
      <c r="A6565" s="5" t="s">
        <v>11505</v>
      </c>
    </row>
    <row r="6566" spans="1:1">
      <c r="A6566" s="5" t="s">
        <v>11506</v>
      </c>
    </row>
    <row r="6567" spans="1:1">
      <c r="A6567" s="5" t="s">
        <v>11507</v>
      </c>
    </row>
    <row r="6568" spans="1:1">
      <c r="A6568" s="5" t="s">
        <v>11508</v>
      </c>
    </row>
    <row r="6569" spans="1:1">
      <c r="A6569" s="5" t="s">
        <v>11509</v>
      </c>
    </row>
    <row r="6570" spans="1:1">
      <c r="A6570" s="5" t="s">
        <v>11510</v>
      </c>
    </row>
    <row r="6571" spans="1:1">
      <c r="A6571" s="5" t="s">
        <v>11511</v>
      </c>
    </row>
    <row r="6572" spans="1:1">
      <c r="A6572" s="5" t="s">
        <v>11512</v>
      </c>
    </row>
    <row r="6573" spans="1:1">
      <c r="A6573" s="5" t="s">
        <v>3666</v>
      </c>
    </row>
    <row r="6574" spans="1:1">
      <c r="A6574" s="5" t="s">
        <v>11513</v>
      </c>
    </row>
    <row r="6575" spans="1:1">
      <c r="A6575" s="5" t="s">
        <v>3667</v>
      </c>
    </row>
    <row r="6576" spans="1:1">
      <c r="A6576" s="5" t="s">
        <v>11514</v>
      </c>
    </row>
    <row r="6577" spans="1:1">
      <c r="A6577" s="5" t="s">
        <v>3668</v>
      </c>
    </row>
    <row r="6578" spans="1:1">
      <c r="A6578" s="5" t="s">
        <v>11515</v>
      </c>
    </row>
    <row r="6579" spans="1:1">
      <c r="A6579" s="5" t="s">
        <v>3669</v>
      </c>
    </row>
    <row r="6580" spans="1:1">
      <c r="A6580" s="5" t="s">
        <v>11516</v>
      </c>
    </row>
    <row r="6581" spans="1:1">
      <c r="A6581" s="5" t="s">
        <v>3670</v>
      </c>
    </row>
    <row r="6582" spans="1:1">
      <c r="A6582" s="5" t="s">
        <v>11517</v>
      </c>
    </row>
    <row r="6583" spans="1:1">
      <c r="A6583" s="5" t="s">
        <v>3671</v>
      </c>
    </row>
    <row r="6584" spans="1:1">
      <c r="A6584" s="5" t="s">
        <v>3672</v>
      </c>
    </row>
    <row r="6585" spans="1:1">
      <c r="A6585" s="5" t="s">
        <v>3673</v>
      </c>
    </row>
    <row r="6586" spans="1:1">
      <c r="A6586" s="5" t="s">
        <v>3674</v>
      </c>
    </row>
    <row r="6587" spans="1:1">
      <c r="A6587" s="5" t="s">
        <v>3675</v>
      </c>
    </row>
    <row r="6588" spans="1:1">
      <c r="A6588" s="5" t="s">
        <v>3676</v>
      </c>
    </row>
    <row r="6589" spans="1:1">
      <c r="A6589" s="5" t="s">
        <v>11518</v>
      </c>
    </row>
    <row r="6590" spans="1:1">
      <c r="A6590" s="5" t="s">
        <v>11519</v>
      </c>
    </row>
    <row r="6591" spans="1:1">
      <c r="A6591" s="5" t="s">
        <v>3677</v>
      </c>
    </row>
    <row r="6592" spans="1:1">
      <c r="A6592" s="5" t="s">
        <v>3678</v>
      </c>
    </row>
    <row r="6593" spans="1:1">
      <c r="A6593" s="5" t="s">
        <v>11520</v>
      </c>
    </row>
    <row r="6594" spans="1:1">
      <c r="A6594" s="5" t="s">
        <v>11521</v>
      </c>
    </row>
    <row r="6595" spans="1:1">
      <c r="A6595" s="5" t="s">
        <v>11522</v>
      </c>
    </row>
    <row r="6596" spans="1:1">
      <c r="A6596" s="5" t="s">
        <v>11523</v>
      </c>
    </row>
    <row r="6597" spans="1:1">
      <c r="A6597" s="5" t="s">
        <v>3679</v>
      </c>
    </row>
    <row r="6598" spans="1:1">
      <c r="A6598" s="5" t="s">
        <v>3680</v>
      </c>
    </row>
    <row r="6599" spans="1:1">
      <c r="A6599" s="5" t="s">
        <v>11524</v>
      </c>
    </row>
    <row r="6600" spans="1:1">
      <c r="A6600" s="5" t="s">
        <v>3681</v>
      </c>
    </row>
    <row r="6601" spans="1:1">
      <c r="A6601" s="5" t="s">
        <v>11525</v>
      </c>
    </row>
    <row r="6602" spans="1:1">
      <c r="A6602" s="5" t="s">
        <v>11526</v>
      </c>
    </row>
    <row r="6603" spans="1:1">
      <c r="A6603" s="5" t="s">
        <v>11527</v>
      </c>
    </row>
    <row r="6604" spans="1:1">
      <c r="A6604" s="5" t="s">
        <v>3682</v>
      </c>
    </row>
    <row r="6605" spans="1:1">
      <c r="A6605" s="5" t="s">
        <v>11528</v>
      </c>
    </row>
    <row r="6606" spans="1:1">
      <c r="A6606" s="5" t="s">
        <v>11529</v>
      </c>
    </row>
    <row r="6607" spans="1:1">
      <c r="A6607" s="5" t="s">
        <v>11530</v>
      </c>
    </row>
    <row r="6608" spans="1:1">
      <c r="A6608" s="5" t="s">
        <v>11531</v>
      </c>
    </row>
    <row r="6609" spans="1:1">
      <c r="A6609" s="5" t="s">
        <v>3683</v>
      </c>
    </row>
    <row r="6610" spans="1:1">
      <c r="A6610" s="5" t="s">
        <v>11532</v>
      </c>
    </row>
    <row r="6611" spans="1:1">
      <c r="A6611" s="5" t="s">
        <v>11533</v>
      </c>
    </row>
    <row r="6612" spans="1:1">
      <c r="A6612" s="5" t="s">
        <v>3684</v>
      </c>
    </row>
    <row r="6613" spans="1:1">
      <c r="A6613" s="5" t="s">
        <v>3685</v>
      </c>
    </row>
    <row r="6614" spans="1:1">
      <c r="A6614" s="5" t="s">
        <v>3686</v>
      </c>
    </row>
    <row r="6615" spans="1:1">
      <c r="A6615" s="5" t="s">
        <v>11534</v>
      </c>
    </row>
    <row r="6616" spans="1:1">
      <c r="A6616" s="5" t="s">
        <v>11535</v>
      </c>
    </row>
    <row r="6617" spans="1:1">
      <c r="A6617" s="5" t="s">
        <v>3687</v>
      </c>
    </row>
    <row r="6618" spans="1:1">
      <c r="A6618" s="5" t="s">
        <v>11536</v>
      </c>
    </row>
    <row r="6619" spans="1:1">
      <c r="A6619" s="5" t="s">
        <v>11537</v>
      </c>
    </row>
    <row r="6620" spans="1:1">
      <c r="A6620" s="5" t="s">
        <v>3688</v>
      </c>
    </row>
    <row r="6621" spans="1:1">
      <c r="A6621" s="5" t="s">
        <v>3689</v>
      </c>
    </row>
    <row r="6622" spans="1:1">
      <c r="A6622" s="5" t="s">
        <v>11538</v>
      </c>
    </row>
    <row r="6623" spans="1:1">
      <c r="A6623" s="5" t="s">
        <v>3690</v>
      </c>
    </row>
    <row r="6624" spans="1:1">
      <c r="A6624" s="5" t="s">
        <v>11539</v>
      </c>
    </row>
    <row r="6625" spans="1:1">
      <c r="A6625" s="5" t="s">
        <v>3691</v>
      </c>
    </row>
    <row r="6626" spans="1:1">
      <c r="A6626" s="5" t="s">
        <v>3692</v>
      </c>
    </row>
    <row r="6627" spans="1:1">
      <c r="A6627" s="5" t="s">
        <v>3693</v>
      </c>
    </row>
    <row r="6628" spans="1:1">
      <c r="A6628" s="5" t="s">
        <v>11540</v>
      </c>
    </row>
    <row r="6629" spans="1:1">
      <c r="A6629" s="5" t="s">
        <v>11541</v>
      </c>
    </row>
    <row r="6630" spans="1:1">
      <c r="A6630" s="5" t="s">
        <v>11542</v>
      </c>
    </row>
    <row r="6631" spans="1:1">
      <c r="A6631" s="5" t="s">
        <v>3694</v>
      </c>
    </row>
    <row r="6632" spans="1:1">
      <c r="A6632" s="5" t="s">
        <v>3695</v>
      </c>
    </row>
    <row r="6633" spans="1:1" ht="30">
      <c r="A6633" s="5" t="s">
        <v>3696</v>
      </c>
    </row>
    <row r="6634" spans="1:1">
      <c r="A6634" s="5" t="s">
        <v>3697</v>
      </c>
    </row>
    <row r="6635" spans="1:1">
      <c r="A6635" s="5" t="s">
        <v>3698</v>
      </c>
    </row>
    <row r="6636" spans="1:1">
      <c r="A6636" s="5" t="s">
        <v>3699</v>
      </c>
    </row>
    <row r="6637" spans="1:1">
      <c r="A6637" s="5" t="s">
        <v>3700</v>
      </c>
    </row>
    <row r="6638" spans="1:1">
      <c r="A6638" s="5" t="s">
        <v>11543</v>
      </c>
    </row>
    <row r="6639" spans="1:1">
      <c r="A6639" s="5" t="s">
        <v>11544</v>
      </c>
    </row>
    <row r="6640" spans="1:1">
      <c r="A6640" s="5" t="s">
        <v>3701</v>
      </c>
    </row>
    <row r="6641" spans="1:1">
      <c r="A6641" s="5" t="s">
        <v>3702</v>
      </c>
    </row>
    <row r="6642" spans="1:1">
      <c r="A6642" s="5" t="s">
        <v>3703</v>
      </c>
    </row>
    <row r="6643" spans="1:1">
      <c r="A6643" s="5" t="s">
        <v>11545</v>
      </c>
    </row>
    <row r="6644" spans="1:1">
      <c r="A6644" s="5" t="s">
        <v>11546</v>
      </c>
    </row>
    <row r="6645" spans="1:1">
      <c r="A6645" s="5" t="s">
        <v>11547</v>
      </c>
    </row>
    <row r="6646" spans="1:1">
      <c r="A6646" s="5" t="s">
        <v>3704</v>
      </c>
    </row>
    <row r="6647" spans="1:1">
      <c r="A6647" s="5" t="s">
        <v>3705</v>
      </c>
    </row>
    <row r="6648" spans="1:1">
      <c r="A6648" s="5" t="s">
        <v>11548</v>
      </c>
    </row>
    <row r="6649" spans="1:1">
      <c r="A6649" s="5" t="s">
        <v>11549</v>
      </c>
    </row>
    <row r="6650" spans="1:1">
      <c r="A6650" s="5" t="s">
        <v>3706</v>
      </c>
    </row>
    <row r="6651" spans="1:1">
      <c r="A6651" s="5" t="s">
        <v>11550</v>
      </c>
    </row>
    <row r="6652" spans="1:1">
      <c r="A6652" s="5" t="s">
        <v>3707</v>
      </c>
    </row>
    <row r="6653" spans="1:1">
      <c r="A6653" s="5" t="s">
        <v>3708</v>
      </c>
    </row>
    <row r="6654" spans="1:1">
      <c r="A6654" s="5" t="s">
        <v>3709</v>
      </c>
    </row>
    <row r="6655" spans="1:1">
      <c r="A6655" s="5" t="s">
        <v>11551</v>
      </c>
    </row>
    <row r="6656" spans="1:1">
      <c r="A6656" s="5" t="s">
        <v>3710</v>
      </c>
    </row>
    <row r="6657" spans="1:1">
      <c r="A6657" s="5" t="s">
        <v>11552</v>
      </c>
    </row>
    <row r="6658" spans="1:1">
      <c r="A6658" s="5" t="s">
        <v>11553</v>
      </c>
    </row>
    <row r="6659" spans="1:1">
      <c r="A6659" s="5" t="s">
        <v>3711</v>
      </c>
    </row>
    <row r="6660" spans="1:1">
      <c r="A6660" s="5" t="s">
        <v>3712</v>
      </c>
    </row>
    <row r="6661" spans="1:1">
      <c r="A6661" s="5" t="s">
        <v>3713</v>
      </c>
    </row>
    <row r="6662" spans="1:1">
      <c r="A6662" s="5" t="s">
        <v>3714</v>
      </c>
    </row>
    <row r="6663" spans="1:1">
      <c r="A6663" s="5" t="s">
        <v>11554</v>
      </c>
    </row>
    <row r="6664" spans="1:1">
      <c r="A6664" s="5" t="s">
        <v>3715</v>
      </c>
    </row>
    <row r="6665" spans="1:1">
      <c r="A6665" s="5" t="s">
        <v>3716</v>
      </c>
    </row>
    <row r="6666" spans="1:1">
      <c r="A6666" s="5" t="s">
        <v>3717</v>
      </c>
    </row>
    <row r="6667" spans="1:1">
      <c r="A6667" s="5" t="s">
        <v>3718</v>
      </c>
    </row>
    <row r="6668" spans="1:1">
      <c r="A6668" s="5" t="s">
        <v>11555</v>
      </c>
    </row>
    <row r="6669" spans="1:1">
      <c r="A6669" s="5" t="s">
        <v>3719</v>
      </c>
    </row>
    <row r="6670" spans="1:1">
      <c r="A6670" s="5" t="s">
        <v>3720</v>
      </c>
    </row>
    <row r="6671" spans="1:1">
      <c r="A6671" s="5" t="s">
        <v>11556</v>
      </c>
    </row>
    <row r="6672" spans="1:1">
      <c r="A6672" s="5" t="s">
        <v>3721</v>
      </c>
    </row>
    <row r="6673" spans="1:1">
      <c r="A6673" s="5" t="s">
        <v>11557</v>
      </c>
    </row>
    <row r="6674" spans="1:1">
      <c r="A6674" s="5" t="s">
        <v>3722</v>
      </c>
    </row>
    <row r="6675" spans="1:1">
      <c r="A6675" s="5" t="s">
        <v>3723</v>
      </c>
    </row>
    <row r="6676" spans="1:1">
      <c r="A6676" s="5" t="s">
        <v>3724</v>
      </c>
    </row>
    <row r="6677" spans="1:1">
      <c r="A6677" s="5" t="s">
        <v>3725</v>
      </c>
    </row>
    <row r="6678" spans="1:1">
      <c r="A6678" s="5" t="s">
        <v>3726</v>
      </c>
    </row>
    <row r="6679" spans="1:1">
      <c r="A6679" s="5" t="s">
        <v>3727</v>
      </c>
    </row>
    <row r="6680" spans="1:1">
      <c r="A6680" s="5" t="s">
        <v>11558</v>
      </c>
    </row>
    <row r="6681" spans="1:1">
      <c r="A6681" s="5" t="s">
        <v>11559</v>
      </c>
    </row>
    <row r="6682" spans="1:1">
      <c r="A6682" s="5" t="s">
        <v>3728</v>
      </c>
    </row>
    <row r="6683" spans="1:1">
      <c r="A6683" s="5" t="s">
        <v>3729</v>
      </c>
    </row>
    <row r="6684" spans="1:1">
      <c r="A6684" s="5" t="s">
        <v>3730</v>
      </c>
    </row>
    <row r="6685" spans="1:1">
      <c r="A6685" s="5" t="s">
        <v>8506</v>
      </c>
    </row>
    <row r="6686" spans="1:1">
      <c r="A6686" s="5" t="s">
        <v>11560</v>
      </c>
    </row>
    <row r="6687" spans="1:1">
      <c r="A6687" s="5" t="s">
        <v>11561</v>
      </c>
    </row>
    <row r="6688" spans="1:1">
      <c r="A6688" s="5" t="s">
        <v>3731</v>
      </c>
    </row>
    <row r="6689" spans="1:1">
      <c r="A6689" s="5" t="s">
        <v>11562</v>
      </c>
    </row>
    <row r="6690" spans="1:1">
      <c r="A6690" s="5" t="s">
        <v>11563</v>
      </c>
    </row>
    <row r="6691" spans="1:1">
      <c r="A6691" s="5" t="s">
        <v>3732</v>
      </c>
    </row>
    <row r="6692" spans="1:1">
      <c r="A6692" s="5" t="s">
        <v>11564</v>
      </c>
    </row>
    <row r="6693" spans="1:1">
      <c r="A6693" s="5" t="s">
        <v>3733</v>
      </c>
    </row>
    <row r="6694" spans="1:1">
      <c r="A6694" s="5" t="s">
        <v>3734</v>
      </c>
    </row>
    <row r="6695" spans="1:1">
      <c r="A6695" s="5" t="s">
        <v>11565</v>
      </c>
    </row>
    <row r="6696" spans="1:1">
      <c r="A6696" s="5" t="s">
        <v>11566</v>
      </c>
    </row>
    <row r="6697" spans="1:1">
      <c r="A6697" s="5" t="s">
        <v>3735</v>
      </c>
    </row>
    <row r="6698" spans="1:1">
      <c r="A6698" s="5" t="s">
        <v>3736</v>
      </c>
    </row>
    <row r="6699" spans="1:1">
      <c r="A6699" s="5" t="s">
        <v>3737</v>
      </c>
    </row>
    <row r="6700" spans="1:1">
      <c r="A6700" s="5" t="s">
        <v>11567</v>
      </c>
    </row>
    <row r="6701" spans="1:1">
      <c r="A6701" s="5" t="s">
        <v>3738</v>
      </c>
    </row>
    <row r="6702" spans="1:1">
      <c r="A6702" s="5" t="s">
        <v>11568</v>
      </c>
    </row>
    <row r="6703" spans="1:1">
      <c r="A6703" s="5" t="s">
        <v>3739</v>
      </c>
    </row>
    <row r="6704" spans="1:1">
      <c r="A6704" s="5" t="s">
        <v>3740</v>
      </c>
    </row>
    <row r="6705" spans="1:1">
      <c r="A6705" s="5" t="s">
        <v>3741</v>
      </c>
    </row>
    <row r="6706" spans="1:1">
      <c r="A6706" s="5" t="s">
        <v>11569</v>
      </c>
    </row>
    <row r="6707" spans="1:1">
      <c r="A6707" s="5" t="s">
        <v>3742</v>
      </c>
    </row>
    <row r="6708" spans="1:1">
      <c r="A6708" s="5" t="s">
        <v>11570</v>
      </c>
    </row>
    <row r="6709" spans="1:1">
      <c r="A6709" s="5" t="s">
        <v>11571</v>
      </c>
    </row>
    <row r="6710" spans="1:1">
      <c r="A6710" s="5" t="s">
        <v>11572</v>
      </c>
    </row>
    <row r="6711" spans="1:1">
      <c r="A6711" s="5" t="s">
        <v>3743</v>
      </c>
    </row>
    <row r="6712" spans="1:1">
      <c r="A6712" s="5" t="s">
        <v>3744</v>
      </c>
    </row>
    <row r="6713" spans="1:1">
      <c r="A6713" s="5" t="s">
        <v>11573</v>
      </c>
    </row>
    <row r="6714" spans="1:1">
      <c r="A6714" s="5" t="s">
        <v>3745</v>
      </c>
    </row>
    <row r="6715" spans="1:1">
      <c r="A6715" s="5" t="s">
        <v>3746</v>
      </c>
    </row>
    <row r="6716" spans="1:1">
      <c r="A6716" s="5" t="s">
        <v>3747</v>
      </c>
    </row>
    <row r="6717" spans="1:1">
      <c r="A6717" s="5" t="s">
        <v>3748</v>
      </c>
    </row>
    <row r="6718" spans="1:1">
      <c r="A6718" s="5" t="s">
        <v>3749</v>
      </c>
    </row>
    <row r="6719" spans="1:1">
      <c r="A6719" s="5" t="s">
        <v>11574</v>
      </c>
    </row>
    <row r="6720" spans="1:1">
      <c r="A6720" s="5" t="s">
        <v>3750</v>
      </c>
    </row>
    <row r="6721" spans="1:1">
      <c r="A6721" s="5" t="s">
        <v>11575</v>
      </c>
    </row>
    <row r="6722" spans="1:1">
      <c r="A6722" s="5" t="s">
        <v>3751</v>
      </c>
    </row>
    <row r="6723" spans="1:1">
      <c r="A6723" s="5" t="s">
        <v>3752</v>
      </c>
    </row>
    <row r="6724" spans="1:1">
      <c r="A6724" s="5" t="s">
        <v>3753</v>
      </c>
    </row>
    <row r="6725" spans="1:1">
      <c r="A6725" s="5" t="s">
        <v>11576</v>
      </c>
    </row>
    <row r="6726" spans="1:1">
      <c r="A6726" s="5" t="s">
        <v>3754</v>
      </c>
    </row>
    <row r="6727" spans="1:1">
      <c r="A6727" s="5" t="s">
        <v>11577</v>
      </c>
    </row>
    <row r="6728" spans="1:1">
      <c r="A6728" s="5" t="s">
        <v>11578</v>
      </c>
    </row>
    <row r="6729" spans="1:1">
      <c r="A6729" s="5" t="s">
        <v>11579</v>
      </c>
    </row>
    <row r="6730" spans="1:1">
      <c r="A6730" s="5" t="s">
        <v>11580</v>
      </c>
    </row>
    <row r="6731" spans="1:1">
      <c r="A6731" s="5" t="s">
        <v>3755</v>
      </c>
    </row>
    <row r="6732" spans="1:1">
      <c r="A6732" s="5" t="s">
        <v>11581</v>
      </c>
    </row>
    <row r="6733" spans="1:1">
      <c r="A6733" s="5" t="s">
        <v>11582</v>
      </c>
    </row>
    <row r="6734" spans="1:1">
      <c r="A6734" s="5" t="s">
        <v>11583</v>
      </c>
    </row>
    <row r="6735" spans="1:1">
      <c r="A6735" s="5" t="s">
        <v>3756</v>
      </c>
    </row>
    <row r="6736" spans="1:1">
      <c r="A6736" s="5" t="s">
        <v>3757</v>
      </c>
    </row>
    <row r="6737" spans="1:1">
      <c r="A6737" s="5" t="s">
        <v>11584</v>
      </c>
    </row>
    <row r="6738" spans="1:1">
      <c r="A6738" s="5" t="s">
        <v>3758</v>
      </c>
    </row>
    <row r="6739" spans="1:1">
      <c r="A6739" s="5" t="s">
        <v>3759</v>
      </c>
    </row>
    <row r="6740" spans="1:1">
      <c r="A6740" s="5" t="s">
        <v>3760</v>
      </c>
    </row>
    <row r="6741" spans="1:1">
      <c r="A6741" s="5" t="s">
        <v>3761</v>
      </c>
    </row>
    <row r="6742" spans="1:1">
      <c r="A6742" s="5" t="s">
        <v>3762</v>
      </c>
    </row>
    <row r="6743" spans="1:1">
      <c r="A6743" s="5" t="s">
        <v>3763</v>
      </c>
    </row>
    <row r="6744" spans="1:1">
      <c r="A6744" s="5" t="s">
        <v>11585</v>
      </c>
    </row>
    <row r="6745" spans="1:1">
      <c r="A6745" s="5" t="s">
        <v>11586</v>
      </c>
    </row>
    <row r="6746" spans="1:1">
      <c r="A6746" s="5" t="s">
        <v>11587</v>
      </c>
    </row>
    <row r="6747" spans="1:1">
      <c r="A6747" s="5" t="s">
        <v>11588</v>
      </c>
    </row>
    <row r="6748" spans="1:1">
      <c r="A6748" s="5" t="s">
        <v>11589</v>
      </c>
    </row>
    <row r="6749" spans="1:1">
      <c r="A6749" s="5" t="s">
        <v>11590</v>
      </c>
    </row>
    <row r="6750" spans="1:1">
      <c r="A6750" s="5" t="s">
        <v>11591</v>
      </c>
    </row>
    <row r="6751" spans="1:1">
      <c r="A6751" s="5" t="s">
        <v>11592</v>
      </c>
    </row>
    <row r="6752" spans="1:1">
      <c r="A6752" s="5" t="s">
        <v>11593</v>
      </c>
    </row>
    <row r="6753" spans="1:1">
      <c r="A6753" s="5" t="s">
        <v>3764</v>
      </c>
    </row>
    <row r="6754" spans="1:1">
      <c r="A6754" s="5" t="s">
        <v>11594</v>
      </c>
    </row>
    <row r="6755" spans="1:1">
      <c r="A6755" s="5" t="s">
        <v>11595</v>
      </c>
    </row>
    <row r="6756" spans="1:1">
      <c r="A6756" s="5" t="s">
        <v>11596</v>
      </c>
    </row>
    <row r="6757" spans="1:1">
      <c r="A6757" s="5" t="s">
        <v>3765</v>
      </c>
    </row>
    <row r="6758" spans="1:1">
      <c r="A6758" s="5" t="s">
        <v>3766</v>
      </c>
    </row>
    <row r="6759" spans="1:1">
      <c r="A6759" s="5" t="s">
        <v>11597</v>
      </c>
    </row>
    <row r="6760" spans="1:1">
      <c r="A6760" s="5" t="s">
        <v>3767</v>
      </c>
    </row>
    <row r="6761" spans="1:1">
      <c r="A6761" s="5" t="s">
        <v>11598</v>
      </c>
    </row>
    <row r="6762" spans="1:1">
      <c r="A6762" s="5" t="s">
        <v>11599</v>
      </c>
    </row>
    <row r="6763" spans="1:1">
      <c r="A6763" s="5" t="s">
        <v>3768</v>
      </c>
    </row>
    <row r="6764" spans="1:1">
      <c r="A6764" s="5" t="s">
        <v>11600</v>
      </c>
    </row>
    <row r="6765" spans="1:1">
      <c r="A6765" s="5" t="s">
        <v>3769</v>
      </c>
    </row>
    <row r="6766" spans="1:1">
      <c r="A6766" s="5" t="s">
        <v>11601</v>
      </c>
    </row>
    <row r="6767" spans="1:1">
      <c r="A6767" s="5" t="s">
        <v>11602</v>
      </c>
    </row>
    <row r="6768" spans="1:1">
      <c r="A6768" s="5" t="s">
        <v>3770</v>
      </c>
    </row>
    <row r="6769" spans="1:1">
      <c r="A6769" s="5" t="s">
        <v>3771</v>
      </c>
    </row>
    <row r="6770" spans="1:1">
      <c r="A6770" s="5" t="s">
        <v>11603</v>
      </c>
    </row>
    <row r="6771" spans="1:1">
      <c r="A6771" s="5" t="s">
        <v>11604</v>
      </c>
    </row>
    <row r="6772" spans="1:1">
      <c r="A6772" s="5" t="s">
        <v>3772</v>
      </c>
    </row>
    <row r="6773" spans="1:1">
      <c r="A6773" s="5" t="s">
        <v>11605</v>
      </c>
    </row>
    <row r="6774" spans="1:1">
      <c r="A6774" s="5" t="s">
        <v>11606</v>
      </c>
    </row>
    <row r="6775" spans="1:1">
      <c r="A6775" s="5" t="s">
        <v>11607</v>
      </c>
    </row>
    <row r="6776" spans="1:1">
      <c r="A6776" s="5" t="s">
        <v>11608</v>
      </c>
    </row>
    <row r="6777" spans="1:1">
      <c r="A6777" s="5" t="s">
        <v>11609</v>
      </c>
    </row>
    <row r="6778" spans="1:1">
      <c r="A6778" s="5" t="s">
        <v>11610</v>
      </c>
    </row>
    <row r="6779" spans="1:1">
      <c r="A6779" s="5" t="s">
        <v>3773</v>
      </c>
    </row>
    <row r="6780" spans="1:1">
      <c r="A6780" s="5" t="s">
        <v>11611</v>
      </c>
    </row>
    <row r="6781" spans="1:1">
      <c r="A6781" s="5" t="s">
        <v>11612</v>
      </c>
    </row>
    <row r="6782" spans="1:1">
      <c r="A6782" s="5" t="s">
        <v>11613</v>
      </c>
    </row>
    <row r="6783" spans="1:1">
      <c r="A6783" s="5" t="s">
        <v>3774</v>
      </c>
    </row>
    <row r="6784" spans="1:1">
      <c r="A6784" s="5" t="s">
        <v>11614</v>
      </c>
    </row>
    <row r="6785" spans="1:1">
      <c r="A6785" s="5" t="s">
        <v>3775</v>
      </c>
    </row>
    <row r="6786" spans="1:1">
      <c r="A6786" s="5" t="s">
        <v>3776</v>
      </c>
    </row>
    <row r="6787" spans="1:1">
      <c r="A6787" s="5" t="s">
        <v>11615</v>
      </c>
    </row>
    <row r="6788" spans="1:1">
      <c r="A6788" s="5" t="s">
        <v>3777</v>
      </c>
    </row>
    <row r="6789" spans="1:1">
      <c r="A6789" s="5" t="s">
        <v>11616</v>
      </c>
    </row>
    <row r="6790" spans="1:1">
      <c r="A6790" s="5" t="s">
        <v>11617</v>
      </c>
    </row>
    <row r="6791" spans="1:1">
      <c r="A6791" s="5" t="s">
        <v>3778</v>
      </c>
    </row>
    <row r="6792" spans="1:1">
      <c r="A6792" s="5" t="s">
        <v>3779</v>
      </c>
    </row>
    <row r="6793" spans="1:1">
      <c r="A6793" s="5" t="s">
        <v>3780</v>
      </c>
    </row>
    <row r="6794" spans="1:1">
      <c r="A6794" s="5" t="s">
        <v>3781</v>
      </c>
    </row>
    <row r="6795" spans="1:1">
      <c r="A6795" s="5" t="s">
        <v>11618</v>
      </c>
    </row>
    <row r="6796" spans="1:1">
      <c r="A6796" s="5" t="s">
        <v>3782</v>
      </c>
    </row>
    <row r="6797" spans="1:1">
      <c r="A6797" s="5" t="s">
        <v>11619</v>
      </c>
    </row>
    <row r="6798" spans="1:1">
      <c r="A6798" s="5" t="s">
        <v>11620</v>
      </c>
    </row>
    <row r="6799" spans="1:1">
      <c r="A6799" s="5" t="s">
        <v>3783</v>
      </c>
    </row>
    <row r="6800" spans="1:1">
      <c r="A6800" s="5" t="s">
        <v>3784</v>
      </c>
    </row>
    <row r="6801" spans="1:1">
      <c r="A6801" s="5" t="s">
        <v>11621</v>
      </c>
    </row>
    <row r="6802" spans="1:1">
      <c r="A6802" s="5" t="s">
        <v>11622</v>
      </c>
    </row>
    <row r="6803" spans="1:1">
      <c r="A6803" s="5" t="s">
        <v>11623</v>
      </c>
    </row>
    <row r="6804" spans="1:1">
      <c r="A6804" s="5" t="s">
        <v>3785</v>
      </c>
    </row>
    <row r="6805" spans="1:1">
      <c r="A6805" s="5" t="s">
        <v>11624</v>
      </c>
    </row>
    <row r="6806" spans="1:1">
      <c r="A6806" s="5" t="s">
        <v>3786</v>
      </c>
    </row>
    <row r="6807" spans="1:1">
      <c r="A6807" s="5" t="s">
        <v>11625</v>
      </c>
    </row>
    <row r="6808" spans="1:1">
      <c r="A6808" s="5" t="s">
        <v>3787</v>
      </c>
    </row>
    <row r="6809" spans="1:1">
      <c r="A6809" s="5" t="s">
        <v>3788</v>
      </c>
    </row>
    <row r="6810" spans="1:1">
      <c r="A6810" s="5" t="s">
        <v>3789</v>
      </c>
    </row>
    <row r="6811" spans="1:1">
      <c r="A6811" s="5" t="s">
        <v>11626</v>
      </c>
    </row>
    <row r="6812" spans="1:1">
      <c r="A6812" s="5" t="s">
        <v>3790</v>
      </c>
    </row>
    <row r="6813" spans="1:1">
      <c r="A6813" s="5" t="s">
        <v>3791</v>
      </c>
    </row>
    <row r="6814" spans="1:1">
      <c r="A6814" s="5" t="s">
        <v>3792</v>
      </c>
    </row>
    <row r="6815" spans="1:1">
      <c r="A6815" s="5" t="s">
        <v>3793</v>
      </c>
    </row>
    <row r="6816" spans="1:1">
      <c r="A6816" s="5" t="s">
        <v>3794</v>
      </c>
    </row>
    <row r="6817" spans="1:1">
      <c r="A6817" s="5" t="s">
        <v>11627</v>
      </c>
    </row>
    <row r="6818" spans="1:1">
      <c r="A6818" s="5" t="s">
        <v>3795</v>
      </c>
    </row>
    <row r="6819" spans="1:1">
      <c r="A6819" s="5" t="s">
        <v>3796</v>
      </c>
    </row>
    <row r="6820" spans="1:1">
      <c r="A6820" s="5" t="s">
        <v>3797</v>
      </c>
    </row>
    <row r="6821" spans="1:1">
      <c r="A6821" s="5" t="s">
        <v>3798</v>
      </c>
    </row>
    <row r="6822" spans="1:1">
      <c r="A6822" s="5" t="s">
        <v>3799</v>
      </c>
    </row>
    <row r="6823" spans="1:1">
      <c r="A6823" s="5" t="s">
        <v>3800</v>
      </c>
    </row>
    <row r="6824" spans="1:1">
      <c r="A6824" s="5" t="s">
        <v>3801</v>
      </c>
    </row>
    <row r="6825" spans="1:1">
      <c r="A6825" s="5" t="s">
        <v>3802</v>
      </c>
    </row>
    <row r="6826" spans="1:1">
      <c r="A6826" s="5" t="s">
        <v>11628</v>
      </c>
    </row>
    <row r="6827" spans="1:1">
      <c r="A6827" s="5" t="s">
        <v>3803</v>
      </c>
    </row>
    <row r="6828" spans="1:1">
      <c r="A6828" s="5" t="s">
        <v>11629</v>
      </c>
    </row>
    <row r="6829" spans="1:1">
      <c r="A6829" s="5" t="s">
        <v>11630</v>
      </c>
    </row>
    <row r="6830" spans="1:1">
      <c r="A6830" s="5" t="s">
        <v>3804</v>
      </c>
    </row>
    <row r="6831" spans="1:1">
      <c r="A6831" s="5" t="s">
        <v>11631</v>
      </c>
    </row>
    <row r="6832" spans="1:1">
      <c r="A6832" s="5" t="s">
        <v>11632</v>
      </c>
    </row>
    <row r="6833" spans="1:1">
      <c r="A6833" s="5" t="s">
        <v>11633</v>
      </c>
    </row>
    <row r="6834" spans="1:1">
      <c r="A6834" s="5" t="s">
        <v>11634</v>
      </c>
    </row>
    <row r="6835" spans="1:1">
      <c r="A6835" s="5" t="s">
        <v>11635</v>
      </c>
    </row>
    <row r="6836" spans="1:1">
      <c r="A6836" s="5" t="s">
        <v>11636</v>
      </c>
    </row>
    <row r="6837" spans="1:1">
      <c r="A6837" s="5" t="s">
        <v>3805</v>
      </c>
    </row>
    <row r="6838" spans="1:1">
      <c r="A6838" s="5" t="s">
        <v>3806</v>
      </c>
    </row>
    <row r="6839" spans="1:1">
      <c r="A6839" s="5" t="s">
        <v>11637</v>
      </c>
    </row>
    <row r="6840" spans="1:1">
      <c r="A6840" s="5" t="s">
        <v>3807</v>
      </c>
    </row>
    <row r="6841" spans="1:1">
      <c r="A6841" s="5" t="s">
        <v>3808</v>
      </c>
    </row>
    <row r="6842" spans="1:1">
      <c r="A6842" s="5" t="s">
        <v>11638</v>
      </c>
    </row>
    <row r="6843" spans="1:1">
      <c r="A6843" s="5" t="s">
        <v>11639</v>
      </c>
    </row>
    <row r="6844" spans="1:1">
      <c r="A6844" s="5" t="s">
        <v>11640</v>
      </c>
    </row>
    <row r="6845" spans="1:1" ht="30">
      <c r="A6845" s="5" t="s">
        <v>15712</v>
      </c>
    </row>
    <row r="6846" spans="1:1">
      <c r="A6846" s="5" t="s">
        <v>11641</v>
      </c>
    </row>
    <row r="6847" spans="1:1">
      <c r="A6847" s="5" t="s">
        <v>11642</v>
      </c>
    </row>
    <row r="6848" spans="1:1">
      <c r="A6848" s="5" t="s">
        <v>3809</v>
      </c>
    </row>
    <row r="6849" spans="1:1">
      <c r="A6849" s="5" t="s">
        <v>11643</v>
      </c>
    </row>
    <row r="6850" spans="1:1">
      <c r="A6850" s="5" t="s">
        <v>11644</v>
      </c>
    </row>
    <row r="6851" spans="1:1">
      <c r="A6851" s="5" t="s">
        <v>11645</v>
      </c>
    </row>
    <row r="6852" spans="1:1">
      <c r="A6852" s="5" t="s">
        <v>3810</v>
      </c>
    </row>
    <row r="6853" spans="1:1">
      <c r="A6853" s="5" t="s">
        <v>3811</v>
      </c>
    </row>
    <row r="6854" spans="1:1">
      <c r="A6854" s="5" t="s">
        <v>11646</v>
      </c>
    </row>
    <row r="6855" spans="1:1">
      <c r="A6855" s="5" t="s">
        <v>3812</v>
      </c>
    </row>
    <row r="6856" spans="1:1">
      <c r="A6856" s="5" t="s">
        <v>11647</v>
      </c>
    </row>
    <row r="6857" spans="1:1">
      <c r="A6857" s="5" t="s">
        <v>11648</v>
      </c>
    </row>
    <row r="6858" spans="1:1">
      <c r="A6858" s="5" t="s">
        <v>11649</v>
      </c>
    </row>
    <row r="6859" spans="1:1">
      <c r="A6859" s="5" t="s">
        <v>11650</v>
      </c>
    </row>
    <row r="6860" spans="1:1">
      <c r="A6860" s="5" t="s">
        <v>11651</v>
      </c>
    </row>
    <row r="6861" spans="1:1">
      <c r="A6861" s="5" t="s">
        <v>3813</v>
      </c>
    </row>
    <row r="6862" spans="1:1">
      <c r="A6862" s="5" t="s">
        <v>3814</v>
      </c>
    </row>
    <row r="6863" spans="1:1">
      <c r="A6863" s="5" t="s">
        <v>3815</v>
      </c>
    </row>
    <row r="6864" spans="1:1">
      <c r="A6864" s="5" t="s">
        <v>3816</v>
      </c>
    </row>
    <row r="6865" spans="1:1">
      <c r="A6865" s="5" t="s">
        <v>11652</v>
      </c>
    </row>
    <row r="6866" spans="1:1">
      <c r="A6866" s="5" t="s">
        <v>11653</v>
      </c>
    </row>
    <row r="6867" spans="1:1">
      <c r="A6867" s="5" t="s">
        <v>3817</v>
      </c>
    </row>
    <row r="6868" spans="1:1">
      <c r="A6868" s="5" t="s">
        <v>11654</v>
      </c>
    </row>
    <row r="6869" spans="1:1">
      <c r="A6869" s="5" t="s">
        <v>11655</v>
      </c>
    </row>
    <row r="6870" spans="1:1">
      <c r="A6870" s="5" t="s">
        <v>3818</v>
      </c>
    </row>
    <row r="6871" spans="1:1">
      <c r="A6871" s="5" t="s">
        <v>11656</v>
      </c>
    </row>
    <row r="6872" spans="1:1">
      <c r="A6872" s="5" t="s">
        <v>3819</v>
      </c>
    </row>
    <row r="6873" spans="1:1">
      <c r="A6873" s="5" t="s">
        <v>3820</v>
      </c>
    </row>
    <row r="6874" spans="1:1">
      <c r="A6874" s="5" t="s">
        <v>3821</v>
      </c>
    </row>
    <row r="6875" spans="1:1">
      <c r="A6875" s="5" t="s">
        <v>11657</v>
      </c>
    </row>
    <row r="6876" spans="1:1">
      <c r="A6876" s="5" t="s">
        <v>11658</v>
      </c>
    </row>
    <row r="6877" spans="1:1">
      <c r="A6877" s="5" t="s">
        <v>3822</v>
      </c>
    </row>
    <row r="6878" spans="1:1">
      <c r="A6878" s="5" t="s">
        <v>11659</v>
      </c>
    </row>
    <row r="6879" spans="1:1">
      <c r="A6879" s="5" t="s">
        <v>3823</v>
      </c>
    </row>
    <row r="6880" spans="1:1">
      <c r="A6880" s="5" t="s">
        <v>3824</v>
      </c>
    </row>
    <row r="6881" spans="1:1">
      <c r="A6881" s="5" t="s">
        <v>3825</v>
      </c>
    </row>
    <row r="6882" spans="1:1">
      <c r="A6882" s="5" t="s">
        <v>11660</v>
      </c>
    </row>
    <row r="6883" spans="1:1">
      <c r="A6883" s="5" t="s">
        <v>11661</v>
      </c>
    </row>
    <row r="6884" spans="1:1">
      <c r="A6884" s="5" t="s">
        <v>11662</v>
      </c>
    </row>
    <row r="6885" spans="1:1">
      <c r="A6885" s="5" t="s">
        <v>11663</v>
      </c>
    </row>
    <row r="6886" spans="1:1">
      <c r="A6886" s="5" t="s">
        <v>11664</v>
      </c>
    </row>
    <row r="6887" spans="1:1">
      <c r="A6887" s="5" t="s">
        <v>11665</v>
      </c>
    </row>
    <row r="6888" spans="1:1">
      <c r="A6888" s="5" t="s">
        <v>11666</v>
      </c>
    </row>
    <row r="6889" spans="1:1">
      <c r="A6889" s="5" t="s">
        <v>11667</v>
      </c>
    </row>
    <row r="6890" spans="1:1">
      <c r="A6890" s="5" t="s">
        <v>11668</v>
      </c>
    </row>
    <row r="6891" spans="1:1">
      <c r="A6891" s="5" t="s">
        <v>3826</v>
      </c>
    </row>
    <row r="6892" spans="1:1">
      <c r="A6892" s="5" t="s">
        <v>11669</v>
      </c>
    </row>
    <row r="6893" spans="1:1">
      <c r="A6893" s="5" t="s">
        <v>11670</v>
      </c>
    </row>
    <row r="6894" spans="1:1">
      <c r="A6894" s="5" t="s">
        <v>11671</v>
      </c>
    </row>
    <row r="6895" spans="1:1">
      <c r="A6895" s="5" t="s">
        <v>11672</v>
      </c>
    </row>
    <row r="6896" spans="1:1">
      <c r="A6896" s="5" t="s">
        <v>11673</v>
      </c>
    </row>
    <row r="6897" spans="1:1">
      <c r="A6897" s="5" t="s">
        <v>11674</v>
      </c>
    </row>
    <row r="6898" spans="1:1">
      <c r="A6898" s="5" t="s">
        <v>11675</v>
      </c>
    </row>
    <row r="6899" spans="1:1">
      <c r="A6899" s="5" t="s">
        <v>11676</v>
      </c>
    </row>
    <row r="6900" spans="1:1">
      <c r="A6900" s="5" t="s">
        <v>11677</v>
      </c>
    </row>
    <row r="6901" spans="1:1">
      <c r="A6901" s="5" t="s">
        <v>11678</v>
      </c>
    </row>
    <row r="6902" spans="1:1">
      <c r="A6902" s="5" t="s">
        <v>11679</v>
      </c>
    </row>
    <row r="6903" spans="1:1" ht="30">
      <c r="A6903" s="5" t="s">
        <v>11680</v>
      </c>
    </row>
    <row r="6904" spans="1:1">
      <c r="A6904" s="5" t="s">
        <v>11681</v>
      </c>
    </row>
    <row r="6905" spans="1:1">
      <c r="A6905" s="5" t="s">
        <v>11682</v>
      </c>
    </row>
    <row r="6906" spans="1:1">
      <c r="A6906" s="5" t="s">
        <v>11683</v>
      </c>
    </row>
    <row r="6907" spans="1:1">
      <c r="A6907" s="5" t="s">
        <v>11684</v>
      </c>
    </row>
    <row r="6908" spans="1:1">
      <c r="A6908" s="5" t="s">
        <v>11685</v>
      </c>
    </row>
    <row r="6909" spans="1:1">
      <c r="A6909" s="5" t="s">
        <v>11686</v>
      </c>
    </row>
    <row r="6910" spans="1:1">
      <c r="A6910" s="5" t="s">
        <v>11687</v>
      </c>
    </row>
    <row r="6911" spans="1:1">
      <c r="A6911" s="5" t="s">
        <v>11688</v>
      </c>
    </row>
    <row r="6912" spans="1:1">
      <c r="A6912" s="5" t="s">
        <v>11689</v>
      </c>
    </row>
    <row r="6913" spans="1:1">
      <c r="A6913" s="5" t="s">
        <v>11690</v>
      </c>
    </row>
    <row r="6914" spans="1:1">
      <c r="A6914" s="5" t="s">
        <v>11691</v>
      </c>
    </row>
    <row r="6915" spans="1:1">
      <c r="A6915" s="5" t="s">
        <v>3827</v>
      </c>
    </row>
    <row r="6916" spans="1:1">
      <c r="A6916" s="5" t="s">
        <v>11692</v>
      </c>
    </row>
    <row r="6917" spans="1:1">
      <c r="A6917" s="5" t="s">
        <v>3828</v>
      </c>
    </row>
    <row r="6918" spans="1:1">
      <c r="A6918" s="5" t="s">
        <v>11693</v>
      </c>
    </row>
    <row r="6919" spans="1:1">
      <c r="A6919" s="5" t="s">
        <v>3829</v>
      </c>
    </row>
    <row r="6920" spans="1:1">
      <c r="A6920" s="5" t="s">
        <v>11694</v>
      </c>
    </row>
    <row r="6921" spans="1:1">
      <c r="A6921" s="5" t="s">
        <v>11695</v>
      </c>
    </row>
    <row r="6922" spans="1:1">
      <c r="A6922" s="5" t="s">
        <v>11696</v>
      </c>
    </row>
    <row r="6923" spans="1:1">
      <c r="A6923" s="5" t="s">
        <v>3830</v>
      </c>
    </row>
    <row r="6924" spans="1:1">
      <c r="A6924" s="5" t="s">
        <v>11697</v>
      </c>
    </row>
    <row r="6925" spans="1:1">
      <c r="A6925" s="5" t="s">
        <v>11698</v>
      </c>
    </row>
    <row r="6926" spans="1:1">
      <c r="A6926" s="5" t="s">
        <v>3831</v>
      </c>
    </row>
    <row r="6927" spans="1:1">
      <c r="A6927" s="5" t="s">
        <v>3832</v>
      </c>
    </row>
    <row r="6928" spans="1:1">
      <c r="A6928" s="5" t="s">
        <v>3833</v>
      </c>
    </row>
    <row r="6929" spans="1:1">
      <c r="A6929" s="5" t="s">
        <v>3834</v>
      </c>
    </row>
    <row r="6930" spans="1:1">
      <c r="A6930" s="5" t="s">
        <v>11699</v>
      </c>
    </row>
    <row r="6931" spans="1:1">
      <c r="A6931" s="5" t="s">
        <v>11700</v>
      </c>
    </row>
    <row r="6932" spans="1:1">
      <c r="A6932" s="5" t="s">
        <v>11701</v>
      </c>
    </row>
    <row r="6933" spans="1:1">
      <c r="A6933" s="5" t="s">
        <v>3835</v>
      </c>
    </row>
    <row r="6934" spans="1:1">
      <c r="A6934" s="5" t="s">
        <v>3836</v>
      </c>
    </row>
    <row r="6935" spans="1:1">
      <c r="A6935" s="5" t="s">
        <v>11702</v>
      </c>
    </row>
    <row r="6936" spans="1:1">
      <c r="A6936" s="5" t="s">
        <v>11703</v>
      </c>
    </row>
    <row r="6937" spans="1:1">
      <c r="A6937" s="5" t="s">
        <v>3837</v>
      </c>
    </row>
    <row r="6938" spans="1:1">
      <c r="A6938" s="5" t="s">
        <v>3838</v>
      </c>
    </row>
    <row r="6939" spans="1:1">
      <c r="A6939" s="5" t="s">
        <v>3839</v>
      </c>
    </row>
    <row r="6940" spans="1:1">
      <c r="A6940" s="5" t="s">
        <v>11704</v>
      </c>
    </row>
    <row r="6941" spans="1:1">
      <c r="A6941" s="5" t="s">
        <v>3840</v>
      </c>
    </row>
    <row r="6942" spans="1:1">
      <c r="A6942" s="5" t="s">
        <v>3841</v>
      </c>
    </row>
    <row r="6943" spans="1:1">
      <c r="A6943" s="5" t="s">
        <v>3842</v>
      </c>
    </row>
    <row r="6944" spans="1:1">
      <c r="A6944" s="5" t="s">
        <v>3843</v>
      </c>
    </row>
    <row r="6945" spans="1:1">
      <c r="A6945" s="5" t="s">
        <v>11705</v>
      </c>
    </row>
    <row r="6946" spans="1:1">
      <c r="A6946" s="5" t="s">
        <v>3844</v>
      </c>
    </row>
    <row r="6947" spans="1:1">
      <c r="A6947" s="5" t="s">
        <v>3845</v>
      </c>
    </row>
    <row r="6948" spans="1:1">
      <c r="A6948" s="5" t="s">
        <v>3846</v>
      </c>
    </row>
    <row r="6949" spans="1:1">
      <c r="A6949" s="5" t="s">
        <v>3847</v>
      </c>
    </row>
    <row r="6950" spans="1:1">
      <c r="A6950" s="5" t="s">
        <v>3848</v>
      </c>
    </row>
    <row r="6951" spans="1:1">
      <c r="A6951" s="5" t="s">
        <v>3849</v>
      </c>
    </row>
    <row r="6952" spans="1:1">
      <c r="A6952" s="5" t="s">
        <v>11706</v>
      </c>
    </row>
    <row r="6953" spans="1:1">
      <c r="A6953" s="5" t="s">
        <v>11707</v>
      </c>
    </row>
    <row r="6954" spans="1:1">
      <c r="A6954" s="5" t="s">
        <v>11708</v>
      </c>
    </row>
    <row r="6955" spans="1:1">
      <c r="A6955" s="5" t="s">
        <v>11709</v>
      </c>
    </row>
    <row r="6956" spans="1:1">
      <c r="A6956" s="5" t="s">
        <v>3850</v>
      </c>
    </row>
    <row r="6957" spans="1:1">
      <c r="A6957" s="5" t="s">
        <v>11710</v>
      </c>
    </row>
    <row r="6958" spans="1:1" ht="30">
      <c r="A6958" s="5" t="s">
        <v>3851</v>
      </c>
    </row>
    <row r="6959" spans="1:1">
      <c r="A6959" s="5" t="s">
        <v>11711</v>
      </c>
    </row>
    <row r="6960" spans="1:1">
      <c r="A6960" s="5" t="s">
        <v>3852</v>
      </c>
    </row>
    <row r="6961" spans="1:1">
      <c r="A6961" s="5" t="s">
        <v>11712</v>
      </c>
    </row>
    <row r="6962" spans="1:1">
      <c r="A6962" s="5" t="s">
        <v>11713</v>
      </c>
    </row>
    <row r="6963" spans="1:1">
      <c r="A6963" s="5" t="s">
        <v>11714</v>
      </c>
    </row>
    <row r="6964" spans="1:1">
      <c r="A6964" s="5" t="s">
        <v>3853</v>
      </c>
    </row>
    <row r="6965" spans="1:1">
      <c r="A6965" s="5" t="s">
        <v>3854</v>
      </c>
    </row>
    <row r="6966" spans="1:1">
      <c r="A6966" s="5" t="s">
        <v>3855</v>
      </c>
    </row>
    <row r="6967" spans="1:1">
      <c r="A6967" s="5" t="s">
        <v>11715</v>
      </c>
    </row>
    <row r="6968" spans="1:1">
      <c r="A6968" s="5" t="s">
        <v>11716</v>
      </c>
    </row>
    <row r="6969" spans="1:1">
      <c r="A6969" s="5" t="s">
        <v>3856</v>
      </c>
    </row>
    <row r="6970" spans="1:1">
      <c r="A6970" s="5" t="s">
        <v>3857</v>
      </c>
    </row>
    <row r="6971" spans="1:1">
      <c r="A6971" s="5" t="s">
        <v>11717</v>
      </c>
    </row>
    <row r="6972" spans="1:1">
      <c r="A6972" s="5" t="s">
        <v>11718</v>
      </c>
    </row>
    <row r="6973" spans="1:1">
      <c r="A6973" s="5" t="s">
        <v>11719</v>
      </c>
    </row>
    <row r="6974" spans="1:1">
      <c r="A6974" s="5" t="s">
        <v>3858</v>
      </c>
    </row>
    <row r="6975" spans="1:1">
      <c r="A6975" s="5" t="s">
        <v>3859</v>
      </c>
    </row>
    <row r="6976" spans="1:1">
      <c r="A6976" s="5" t="s">
        <v>3860</v>
      </c>
    </row>
    <row r="6977" spans="1:1">
      <c r="A6977" s="5" t="s">
        <v>3861</v>
      </c>
    </row>
    <row r="6978" spans="1:1">
      <c r="A6978" s="5" t="s">
        <v>3862</v>
      </c>
    </row>
    <row r="6979" spans="1:1">
      <c r="A6979" s="5" t="s">
        <v>11720</v>
      </c>
    </row>
    <row r="6980" spans="1:1">
      <c r="A6980" s="5" t="s">
        <v>3863</v>
      </c>
    </row>
    <row r="6981" spans="1:1">
      <c r="A6981" s="5" t="s">
        <v>11721</v>
      </c>
    </row>
    <row r="6982" spans="1:1">
      <c r="A6982" s="5" t="s">
        <v>3864</v>
      </c>
    </row>
    <row r="6983" spans="1:1">
      <c r="A6983" s="5" t="s">
        <v>11722</v>
      </c>
    </row>
    <row r="6984" spans="1:1">
      <c r="A6984" s="5" t="s">
        <v>11723</v>
      </c>
    </row>
    <row r="6985" spans="1:1">
      <c r="A6985" s="5" t="s">
        <v>11724</v>
      </c>
    </row>
    <row r="6986" spans="1:1">
      <c r="A6986" s="5" t="s">
        <v>11725</v>
      </c>
    </row>
    <row r="6987" spans="1:1">
      <c r="A6987" s="5" t="s">
        <v>11726</v>
      </c>
    </row>
    <row r="6988" spans="1:1">
      <c r="A6988" s="5" t="s">
        <v>3865</v>
      </c>
    </row>
    <row r="6989" spans="1:1">
      <c r="A6989" s="5" t="s">
        <v>11727</v>
      </c>
    </row>
    <row r="6990" spans="1:1">
      <c r="A6990" s="5" t="s">
        <v>3866</v>
      </c>
    </row>
    <row r="6991" spans="1:1">
      <c r="A6991" s="5" t="s">
        <v>11728</v>
      </c>
    </row>
    <row r="6992" spans="1:1">
      <c r="A6992" s="5" t="s">
        <v>3867</v>
      </c>
    </row>
    <row r="6993" spans="1:1">
      <c r="A6993" s="5" t="s">
        <v>3868</v>
      </c>
    </row>
    <row r="6994" spans="1:1">
      <c r="A6994" s="5" t="s">
        <v>3869</v>
      </c>
    </row>
    <row r="6995" spans="1:1">
      <c r="A6995" s="5" t="s">
        <v>3870</v>
      </c>
    </row>
    <row r="6996" spans="1:1">
      <c r="A6996" s="5" t="s">
        <v>3871</v>
      </c>
    </row>
    <row r="6997" spans="1:1">
      <c r="A6997" s="5" t="s">
        <v>3872</v>
      </c>
    </row>
    <row r="6998" spans="1:1">
      <c r="A6998" s="5" t="s">
        <v>3873</v>
      </c>
    </row>
    <row r="6999" spans="1:1">
      <c r="A6999" s="5" t="s">
        <v>11729</v>
      </c>
    </row>
    <row r="7000" spans="1:1">
      <c r="A7000" s="5" t="s">
        <v>3874</v>
      </c>
    </row>
    <row r="7001" spans="1:1">
      <c r="A7001" s="5" t="s">
        <v>11730</v>
      </c>
    </row>
    <row r="7002" spans="1:1">
      <c r="A7002" s="5" t="s">
        <v>11731</v>
      </c>
    </row>
    <row r="7003" spans="1:1">
      <c r="A7003" s="5" t="s">
        <v>3875</v>
      </c>
    </row>
    <row r="7004" spans="1:1">
      <c r="A7004" s="5" t="s">
        <v>3876</v>
      </c>
    </row>
    <row r="7005" spans="1:1">
      <c r="A7005" s="5" t="s">
        <v>3877</v>
      </c>
    </row>
    <row r="7006" spans="1:1">
      <c r="A7006" s="5" t="s">
        <v>11732</v>
      </c>
    </row>
    <row r="7007" spans="1:1">
      <c r="A7007" s="5" t="s">
        <v>3878</v>
      </c>
    </row>
    <row r="7008" spans="1:1">
      <c r="A7008" s="5" t="s">
        <v>11733</v>
      </c>
    </row>
    <row r="7009" spans="1:1">
      <c r="A7009" s="5" t="s">
        <v>3879</v>
      </c>
    </row>
    <row r="7010" spans="1:1">
      <c r="A7010" s="5" t="s">
        <v>11734</v>
      </c>
    </row>
    <row r="7011" spans="1:1">
      <c r="A7011" s="5" t="s">
        <v>3880</v>
      </c>
    </row>
    <row r="7012" spans="1:1">
      <c r="A7012" s="5" t="s">
        <v>3881</v>
      </c>
    </row>
    <row r="7013" spans="1:1">
      <c r="A7013" s="5" t="s">
        <v>11735</v>
      </c>
    </row>
    <row r="7014" spans="1:1">
      <c r="A7014" s="5" t="s">
        <v>11736</v>
      </c>
    </row>
    <row r="7015" spans="1:1">
      <c r="A7015" s="5" t="s">
        <v>11737</v>
      </c>
    </row>
    <row r="7016" spans="1:1">
      <c r="A7016" s="5" t="s">
        <v>11738</v>
      </c>
    </row>
    <row r="7017" spans="1:1">
      <c r="A7017" s="5" t="s">
        <v>3882</v>
      </c>
    </row>
    <row r="7018" spans="1:1">
      <c r="A7018" s="5" t="s">
        <v>11739</v>
      </c>
    </row>
    <row r="7019" spans="1:1">
      <c r="A7019" s="5" t="s">
        <v>11740</v>
      </c>
    </row>
    <row r="7020" spans="1:1">
      <c r="A7020" s="5" t="s">
        <v>3883</v>
      </c>
    </row>
    <row r="7021" spans="1:1">
      <c r="A7021" s="5" t="s">
        <v>3884</v>
      </c>
    </row>
    <row r="7022" spans="1:1">
      <c r="A7022" s="5" t="s">
        <v>3885</v>
      </c>
    </row>
    <row r="7023" spans="1:1">
      <c r="A7023" s="5" t="s">
        <v>11741</v>
      </c>
    </row>
    <row r="7024" spans="1:1">
      <c r="A7024" s="5" t="s">
        <v>11742</v>
      </c>
    </row>
    <row r="7025" spans="1:1">
      <c r="A7025" s="5" t="s">
        <v>11743</v>
      </c>
    </row>
    <row r="7026" spans="1:1">
      <c r="A7026" s="5" t="s">
        <v>3886</v>
      </c>
    </row>
    <row r="7027" spans="1:1">
      <c r="A7027" s="5" t="s">
        <v>3887</v>
      </c>
    </row>
    <row r="7028" spans="1:1">
      <c r="A7028" s="5" t="s">
        <v>11744</v>
      </c>
    </row>
    <row r="7029" spans="1:1">
      <c r="A7029" s="5" t="s">
        <v>11745</v>
      </c>
    </row>
    <row r="7030" spans="1:1">
      <c r="A7030" s="5" t="s">
        <v>11746</v>
      </c>
    </row>
    <row r="7031" spans="1:1">
      <c r="A7031" s="5" t="s">
        <v>3888</v>
      </c>
    </row>
    <row r="7032" spans="1:1">
      <c r="A7032" s="5" t="s">
        <v>3889</v>
      </c>
    </row>
    <row r="7033" spans="1:1">
      <c r="A7033" s="5" t="s">
        <v>11747</v>
      </c>
    </row>
    <row r="7034" spans="1:1">
      <c r="A7034" s="5" t="s">
        <v>3890</v>
      </c>
    </row>
    <row r="7035" spans="1:1">
      <c r="A7035" s="5" t="s">
        <v>3891</v>
      </c>
    </row>
    <row r="7036" spans="1:1">
      <c r="A7036" s="5" t="s">
        <v>3892</v>
      </c>
    </row>
    <row r="7037" spans="1:1">
      <c r="A7037" s="5" t="s">
        <v>3893</v>
      </c>
    </row>
    <row r="7038" spans="1:1">
      <c r="A7038" s="5" t="s">
        <v>3894</v>
      </c>
    </row>
    <row r="7039" spans="1:1">
      <c r="A7039" s="5" t="s">
        <v>11748</v>
      </c>
    </row>
    <row r="7040" spans="1:1">
      <c r="A7040" s="5" t="s">
        <v>11749</v>
      </c>
    </row>
    <row r="7041" spans="1:1">
      <c r="A7041" s="5" t="s">
        <v>11750</v>
      </c>
    </row>
    <row r="7042" spans="1:1">
      <c r="A7042" s="5" t="s">
        <v>11751</v>
      </c>
    </row>
    <row r="7043" spans="1:1">
      <c r="A7043" s="5" t="s">
        <v>11752</v>
      </c>
    </row>
    <row r="7044" spans="1:1">
      <c r="A7044" s="5" t="s">
        <v>11753</v>
      </c>
    </row>
    <row r="7045" spans="1:1">
      <c r="A7045" s="5" t="s">
        <v>11754</v>
      </c>
    </row>
    <row r="7046" spans="1:1">
      <c r="A7046" s="5" t="s">
        <v>3895</v>
      </c>
    </row>
    <row r="7047" spans="1:1">
      <c r="A7047" s="5" t="s">
        <v>11755</v>
      </c>
    </row>
    <row r="7048" spans="1:1">
      <c r="A7048" s="5" t="s">
        <v>3896</v>
      </c>
    </row>
    <row r="7049" spans="1:1">
      <c r="A7049" s="5" t="s">
        <v>3897</v>
      </c>
    </row>
    <row r="7050" spans="1:1">
      <c r="A7050" s="5" t="s">
        <v>11756</v>
      </c>
    </row>
    <row r="7051" spans="1:1">
      <c r="A7051" s="5" t="s">
        <v>3898</v>
      </c>
    </row>
    <row r="7052" spans="1:1">
      <c r="A7052" s="5" t="s">
        <v>11757</v>
      </c>
    </row>
    <row r="7053" spans="1:1">
      <c r="A7053" s="5" t="s">
        <v>3899</v>
      </c>
    </row>
    <row r="7054" spans="1:1">
      <c r="A7054" s="5" t="s">
        <v>3900</v>
      </c>
    </row>
    <row r="7055" spans="1:1">
      <c r="A7055" s="5" t="s">
        <v>3901</v>
      </c>
    </row>
    <row r="7056" spans="1:1">
      <c r="A7056" s="5" t="s">
        <v>3902</v>
      </c>
    </row>
    <row r="7057" spans="1:1">
      <c r="A7057" s="5" t="s">
        <v>3903</v>
      </c>
    </row>
    <row r="7058" spans="1:1">
      <c r="A7058" s="5" t="s">
        <v>3904</v>
      </c>
    </row>
    <row r="7059" spans="1:1">
      <c r="A7059" s="5" t="s">
        <v>11758</v>
      </c>
    </row>
    <row r="7060" spans="1:1">
      <c r="A7060" s="5" t="s">
        <v>3905</v>
      </c>
    </row>
    <row r="7061" spans="1:1">
      <c r="A7061" s="5" t="s">
        <v>3906</v>
      </c>
    </row>
    <row r="7062" spans="1:1">
      <c r="A7062" s="5" t="s">
        <v>11759</v>
      </c>
    </row>
    <row r="7063" spans="1:1">
      <c r="A7063" s="5" t="s">
        <v>3907</v>
      </c>
    </row>
    <row r="7064" spans="1:1">
      <c r="A7064" s="5" t="s">
        <v>11760</v>
      </c>
    </row>
    <row r="7065" spans="1:1">
      <c r="A7065" s="5" t="s">
        <v>11761</v>
      </c>
    </row>
    <row r="7066" spans="1:1">
      <c r="A7066" s="5" t="s">
        <v>3908</v>
      </c>
    </row>
    <row r="7067" spans="1:1">
      <c r="A7067" s="5" t="s">
        <v>3909</v>
      </c>
    </row>
    <row r="7068" spans="1:1">
      <c r="A7068" s="5" t="s">
        <v>11762</v>
      </c>
    </row>
    <row r="7069" spans="1:1">
      <c r="A7069" s="5" t="s">
        <v>3910</v>
      </c>
    </row>
    <row r="7070" spans="1:1">
      <c r="A7070" s="5" t="s">
        <v>11763</v>
      </c>
    </row>
    <row r="7071" spans="1:1">
      <c r="A7071" s="5" t="s">
        <v>3911</v>
      </c>
    </row>
    <row r="7072" spans="1:1">
      <c r="A7072" s="5" t="s">
        <v>11764</v>
      </c>
    </row>
    <row r="7073" spans="1:1">
      <c r="A7073" s="5" t="s">
        <v>3912</v>
      </c>
    </row>
    <row r="7074" spans="1:1">
      <c r="A7074" s="5" t="s">
        <v>3913</v>
      </c>
    </row>
    <row r="7075" spans="1:1">
      <c r="A7075" s="5" t="s">
        <v>11765</v>
      </c>
    </row>
    <row r="7076" spans="1:1">
      <c r="A7076" s="5" t="s">
        <v>11766</v>
      </c>
    </row>
    <row r="7077" spans="1:1">
      <c r="A7077" s="5" t="s">
        <v>11767</v>
      </c>
    </row>
    <row r="7078" spans="1:1">
      <c r="A7078" s="5" t="s">
        <v>3914</v>
      </c>
    </row>
    <row r="7079" spans="1:1">
      <c r="A7079" s="5" t="s">
        <v>11768</v>
      </c>
    </row>
    <row r="7080" spans="1:1">
      <c r="A7080" s="5" t="s">
        <v>11769</v>
      </c>
    </row>
    <row r="7081" spans="1:1">
      <c r="A7081" s="5" t="s">
        <v>3915</v>
      </c>
    </row>
    <row r="7082" spans="1:1">
      <c r="A7082" s="5" t="s">
        <v>3916</v>
      </c>
    </row>
    <row r="7083" spans="1:1">
      <c r="A7083" s="5" t="s">
        <v>3917</v>
      </c>
    </row>
    <row r="7084" spans="1:1">
      <c r="A7084" s="5" t="s">
        <v>3918</v>
      </c>
    </row>
    <row r="7085" spans="1:1">
      <c r="A7085" s="5" t="s">
        <v>3919</v>
      </c>
    </row>
    <row r="7086" spans="1:1">
      <c r="A7086" s="5" t="s">
        <v>3920</v>
      </c>
    </row>
    <row r="7087" spans="1:1">
      <c r="A7087" s="5" t="s">
        <v>3921</v>
      </c>
    </row>
    <row r="7088" spans="1:1">
      <c r="A7088" s="5" t="s">
        <v>3922</v>
      </c>
    </row>
    <row r="7089" spans="1:1">
      <c r="A7089" s="5" t="s">
        <v>3923</v>
      </c>
    </row>
    <row r="7090" spans="1:1">
      <c r="A7090" s="5" t="s">
        <v>11770</v>
      </c>
    </row>
    <row r="7091" spans="1:1">
      <c r="A7091" s="5" t="s">
        <v>3924</v>
      </c>
    </row>
    <row r="7092" spans="1:1">
      <c r="A7092" s="5" t="s">
        <v>3925</v>
      </c>
    </row>
    <row r="7093" spans="1:1">
      <c r="A7093" s="5" t="s">
        <v>11771</v>
      </c>
    </row>
    <row r="7094" spans="1:1">
      <c r="A7094" s="5" t="s">
        <v>11772</v>
      </c>
    </row>
    <row r="7095" spans="1:1">
      <c r="A7095" s="5" t="s">
        <v>11773</v>
      </c>
    </row>
    <row r="7096" spans="1:1">
      <c r="A7096" s="5" t="s">
        <v>3926</v>
      </c>
    </row>
    <row r="7097" spans="1:1">
      <c r="A7097" s="5" t="s">
        <v>3927</v>
      </c>
    </row>
    <row r="7098" spans="1:1">
      <c r="A7098" s="5" t="s">
        <v>3928</v>
      </c>
    </row>
    <row r="7099" spans="1:1">
      <c r="A7099" s="5" t="s">
        <v>11774</v>
      </c>
    </row>
    <row r="7100" spans="1:1">
      <c r="A7100" s="5" t="s">
        <v>11775</v>
      </c>
    </row>
    <row r="7101" spans="1:1">
      <c r="A7101" s="5" t="s">
        <v>3929</v>
      </c>
    </row>
    <row r="7102" spans="1:1">
      <c r="A7102" s="5" t="s">
        <v>3930</v>
      </c>
    </row>
    <row r="7103" spans="1:1">
      <c r="A7103" s="5" t="s">
        <v>11776</v>
      </c>
    </row>
    <row r="7104" spans="1:1">
      <c r="A7104" s="5" t="s">
        <v>11777</v>
      </c>
    </row>
    <row r="7105" spans="1:1">
      <c r="A7105" s="5" t="s">
        <v>3931</v>
      </c>
    </row>
    <row r="7106" spans="1:1">
      <c r="A7106" s="5" t="s">
        <v>3932</v>
      </c>
    </row>
    <row r="7107" spans="1:1">
      <c r="A7107" s="5" t="s">
        <v>11778</v>
      </c>
    </row>
    <row r="7108" spans="1:1">
      <c r="A7108" s="5" t="s">
        <v>11779</v>
      </c>
    </row>
    <row r="7109" spans="1:1">
      <c r="A7109" s="5" t="s">
        <v>3933</v>
      </c>
    </row>
    <row r="7110" spans="1:1">
      <c r="A7110" s="5" t="s">
        <v>11780</v>
      </c>
    </row>
    <row r="7111" spans="1:1">
      <c r="A7111" s="5" t="s">
        <v>3934</v>
      </c>
    </row>
    <row r="7112" spans="1:1">
      <c r="A7112" s="5" t="s">
        <v>3935</v>
      </c>
    </row>
    <row r="7113" spans="1:1">
      <c r="A7113" s="5" t="s">
        <v>3936</v>
      </c>
    </row>
    <row r="7114" spans="1:1">
      <c r="A7114" s="5" t="s">
        <v>11781</v>
      </c>
    </row>
    <row r="7115" spans="1:1">
      <c r="A7115" s="5" t="s">
        <v>3937</v>
      </c>
    </row>
    <row r="7116" spans="1:1">
      <c r="A7116" s="5" t="s">
        <v>11782</v>
      </c>
    </row>
    <row r="7117" spans="1:1">
      <c r="A7117" s="5" t="s">
        <v>11783</v>
      </c>
    </row>
    <row r="7118" spans="1:1">
      <c r="A7118" s="5" t="s">
        <v>11784</v>
      </c>
    </row>
    <row r="7119" spans="1:1">
      <c r="A7119" s="5" t="s">
        <v>3938</v>
      </c>
    </row>
    <row r="7120" spans="1:1">
      <c r="A7120" s="5" t="s">
        <v>11785</v>
      </c>
    </row>
    <row r="7121" spans="1:1">
      <c r="A7121" s="5" t="s">
        <v>11786</v>
      </c>
    </row>
    <row r="7122" spans="1:1">
      <c r="A7122" s="5" t="s">
        <v>3939</v>
      </c>
    </row>
    <row r="7123" spans="1:1">
      <c r="A7123" s="5" t="s">
        <v>11787</v>
      </c>
    </row>
    <row r="7124" spans="1:1">
      <c r="A7124" s="5" t="s">
        <v>11788</v>
      </c>
    </row>
    <row r="7125" spans="1:1">
      <c r="A7125" s="5" t="s">
        <v>11789</v>
      </c>
    </row>
    <row r="7126" spans="1:1">
      <c r="A7126" s="5" t="s">
        <v>11790</v>
      </c>
    </row>
    <row r="7127" spans="1:1">
      <c r="A7127" s="5" t="s">
        <v>3940</v>
      </c>
    </row>
    <row r="7128" spans="1:1">
      <c r="A7128" s="5" t="s">
        <v>11791</v>
      </c>
    </row>
    <row r="7129" spans="1:1">
      <c r="A7129" s="5" t="s">
        <v>3941</v>
      </c>
    </row>
    <row r="7130" spans="1:1">
      <c r="A7130" s="5" t="s">
        <v>11792</v>
      </c>
    </row>
    <row r="7131" spans="1:1">
      <c r="A7131" s="5" t="s">
        <v>3942</v>
      </c>
    </row>
    <row r="7132" spans="1:1">
      <c r="A7132" s="5" t="s">
        <v>3943</v>
      </c>
    </row>
    <row r="7133" spans="1:1">
      <c r="A7133" s="5" t="s">
        <v>11793</v>
      </c>
    </row>
    <row r="7134" spans="1:1">
      <c r="A7134" s="5" t="s">
        <v>11794</v>
      </c>
    </row>
    <row r="7135" spans="1:1">
      <c r="A7135" s="5" t="s">
        <v>11795</v>
      </c>
    </row>
    <row r="7136" spans="1:1">
      <c r="A7136" s="5" t="s">
        <v>11796</v>
      </c>
    </row>
    <row r="7137" spans="1:1">
      <c r="A7137" s="5" t="s">
        <v>11797</v>
      </c>
    </row>
    <row r="7138" spans="1:1">
      <c r="A7138" s="5" t="s">
        <v>11798</v>
      </c>
    </row>
    <row r="7139" spans="1:1">
      <c r="A7139" s="5" t="s">
        <v>3944</v>
      </c>
    </row>
    <row r="7140" spans="1:1">
      <c r="A7140" s="5" t="s">
        <v>3945</v>
      </c>
    </row>
    <row r="7141" spans="1:1">
      <c r="A7141" s="5" t="s">
        <v>11799</v>
      </c>
    </row>
    <row r="7142" spans="1:1">
      <c r="A7142" s="5" t="s">
        <v>3946</v>
      </c>
    </row>
    <row r="7143" spans="1:1">
      <c r="A7143" s="5" t="s">
        <v>11800</v>
      </c>
    </row>
    <row r="7144" spans="1:1">
      <c r="A7144" s="5" t="s">
        <v>11801</v>
      </c>
    </row>
    <row r="7145" spans="1:1">
      <c r="A7145" s="5" t="s">
        <v>3947</v>
      </c>
    </row>
    <row r="7146" spans="1:1">
      <c r="A7146" s="5" t="s">
        <v>11802</v>
      </c>
    </row>
    <row r="7147" spans="1:1">
      <c r="A7147" s="5" t="s">
        <v>3948</v>
      </c>
    </row>
    <row r="7148" spans="1:1">
      <c r="A7148" s="5" t="s">
        <v>11803</v>
      </c>
    </row>
    <row r="7149" spans="1:1">
      <c r="A7149" s="5" t="s">
        <v>11804</v>
      </c>
    </row>
    <row r="7150" spans="1:1">
      <c r="A7150" s="5" t="s">
        <v>3949</v>
      </c>
    </row>
    <row r="7151" spans="1:1">
      <c r="A7151" s="5" t="s">
        <v>3950</v>
      </c>
    </row>
    <row r="7152" spans="1:1">
      <c r="A7152" s="5" t="s">
        <v>3951</v>
      </c>
    </row>
    <row r="7153" spans="1:1">
      <c r="A7153" s="5" t="s">
        <v>11805</v>
      </c>
    </row>
    <row r="7154" spans="1:1">
      <c r="A7154" s="5" t="s">
        <v>3952</v>
      </c>
    </row>
    <row r="7155" spans="1:1">
      <c r="A7155" s="5" t="s">
        <v>3953</v>
      </c>
    </row>
    <row r="7156" spans="1:1">
      <c r="A7156" s="5" t="s">
        <v>11806</v>
      </c>
    </row>
    <row r="7157" spans="1:1">
      <c r="A7157" s="5" t="s">
        <v>11807</v>
      </c>
    </row>
    <row r="7158" spans="1:1">
      <c r="A7158" s="5" t="s">
        <v>11808</v>
      </c>
    </row>
    <row r="7159" spans="1:1">
      <c r="A7159" s="5" t="s">
        <v>11809</v>
      </c>
    </row>
    <row r="7160" spans="1:1">
      <c r="A7160" s="5" t="s">
        <v>11810</v>
      </c>
    </row>
    <row r="7161" spans="1:1" ht="30">
      <c r="A7161" s="5" t="s">
        <v>11811</v>
      </c>
    </row>
    <row r="7162" spans="1:1">
      <c r="A7162" s="5" t="s">
        <v>11812</v>
      </c>
    </row>
    <row r="7163" spans="1:1">
      <c r="A7163" s="5" t="s">
        <v>11813</v>
      </c>
    </row>
    <row r="7164" spans="1:1">
      <c r="A7164" s="5" t="s">
        <v>11814</v>
      </c>
    </row>
    <row r="7165" spans="1:1">
      <c r="A7165" s="5" t="s">
        <v>11815</v>
      </c>
    </row>
    <row r="7166" spans="1:1">
      <c r="A7166" s="5" t="s">
        <v>11816</v>
      </c>
    </row>
    <row r="7167" spans="1:1" ht="30">
      <c r="A7167" s="5" t="s">
        <v>11817</v>
      </c>
    </row>
    <row r="7168" spans="1:1">
      <c r="A7168" s="5" t="s">
        <v>11818</v>
      </c>
    </row>
    <row r="7169" spans="1:1">
      <c r="A7169" s="5" t="s">
        <v>11819</v>
      </c>
    </row>
    <row r="7170" spans="1:1">
      <c r="A7170" s="5" t="s">
        <v>11820</v>
      </c>
    </row>
    <row r="7171" spans="1:1" ht="30">
      <c r="A7171" s="5" t="s">
        <v>11821</v>
      </c>
    </row>
    <row r="7172" spans="1:1">
      <c r="A7172" s="5" t="s">
        <v>11822</v>
      </c>
    </row>
    <row r="7173" spans="1:1">
      <c r="A7173" s="5" t="s">
        <v>11823</v>
      </c>
    </row>
    <row r="7174" spans="1:1">
      <c r="A7174" s="5" t="s">
        <v>11824</v>
      </c>
    </row>
    <row r="7175" spans="1:1">
      <c r="A7175" s="5" t="s">
        <v>3954</v>
      </c>
    </row>
    <row r="7176" spans="1:1">
      <c r="A7176" s="5" t="s">
        <v>11825</v>
      </c>
    </row>
    <row r="7177" spans="1:1">
      <c r="A7177" s="5" t="s">
        <v>11826</v>
      </c>
    </row>
    <row r="7178" spans="1:1">
      <c r="A7178" s="5" t="s">
        <v>11827</v>
      </c>
    </row>
    <row r="7179" spans="1:1">
      <c r="A7179" s="5" t="s">
        <v>11828</v>
      </c>
    </row>
    <row r="7180" spans="1:1">
      <c r="A7180" s="5" t="s">
        <v>11829</v>
      </c>
    </row>
    <row r="7181" spans="1:1">
      <c r="A7181" s="5" t="s">
        <v>11830</v>
      </c>
    </row>
    <row r="7182" spans="1:1" ht="30">
      <c r="A7182" s="5" t="s">
        <v>11831</v>
      </c>
    </row>
    <row r="7183" spans="1:1">
      <c r="A7183" s="5" t="s">
        <v>11832</v>
      </c>
    </row>
    <row r="7184" spans="1:1" ht="30">
      <c r="A7184" s="5" t="s">
        <v>11833</v>
      </c>
    </row>
    <row r="7185" spans="1:1">
      <c r="A7185" s="5" t="s">
        <v>11834</v>
      </c>
    </row>
    <row r="7186" spans="1:1">
      <c r="A7186" s="5" t="s">
        <v>11835</v>
      </c>
    </row>
    <row r="7187" spans="1:1">
      <c r="A7187" s="5" t="s">
        <v>11836</v>
      </c>
    </row>
    <row r="7188" spans="1:1">
      <c r="A7188" s="5" t="s">
        <v>11837</v>
      </c>
    </row>
    <row r="7189" spans="1:1">
      <c r="A7189" s="5" t="s">
        <v>11838</v>
      </c>
    </row>
    <row r="7190" spans="1:1">
      <c r="A7190" s="5" t="s">
        <v>11839</v>
      </c>
    </row>
    <row r="7191" spans="1:1">
      <c r="A7191" s="5" t="s">
        <v>11840</v>
      </c>
    </row>
    <row r="7192" spans="1:1" ht="30">
      <c r="A7192" s="5" t="s">
        <v>11841</v>
      </c>
    </row>
    <row r="7193" spans="1:1">
      <c r="A7193" s="5" t="s">
        <v>11842</v>
      </c>
    </row>
    <row r="7194" spans="1:1">
      <c r="A7194" s="5" t="s">
        <v>11843</v>
      </c>
    </row>
    <row r="7195" spans="1:1">
      <c r="A7195" s="5" t="s">
        <v>11844</v>
      </c>
    </row>
    <row r="7196" spans="1:1">
      <c r="A7196" s="5" t="s">
        <v>11845</v>
      </c>
    </row>
    <row r="7197" spans="1:1">
      <c r="A7197" s="5" t="s">
        <v>11846</v>
      </c>
    </row>
    <row r="7198" spans="1:1">
      <c r="A7198" s="5" t="s">
        <v>11847</v>
      </c>
    </row>
    <row r="7199" spans="1:1">
      <c r="A7199" s="5" t="s">
        <v>11848</v>
      </c>
    </row>
    <row r="7200" spans="1:1">
      <c r="A7200" s="5" t="s">
        <v>11849</v>
      </c>
    </row>
    <row r="7201" spans="1:1">
      <c r="A7201" s="5" t="s">
        <v>11850</v>
      </c>
    </row>
    <row r="7202" spans="1:1">
      <c r="A7202" s="5" t="s">
        <v>11851</v>
      </c>
    </row>
    <row r="7203" spans="1:1">
      <c r="A7203" s="5" t="s">
        <v>11852</v>
      </c>
    </row>
    <row r="7204" spans="1:1">
      <c r="A7204" s="5" t="s">
        <v>11853</v>
      </c>
    </row>
    <row r="7205" spans="1:1">
      <c r="A7205" s="5" t="s">
        <v>11854</v>
      </c>
    </row>
    <row r="7206" spans="1:1">
      <c r="A7206" s="5" t="s">
        <v>11855</v>
      </c>
    </row>
    <row r="7207" spans="1:1">
      <c r="A7207" s="5" t="s">
        <v>3955</v>
      </c>
    </row>
    <row r="7208" spans="1:1">
      <c r="A7208" s="5" t="s">
        <v>11856</v>
      </c>
    </row>
    <row r="7209" spans="1:1">
      <c r="A7209" s="5" t="s">
        <v>3956</v>
      </c>
    </row>
    <row r="7210" spans="1:1">
      <c r="A7210" s="5" t="s">
        <v>11857</v>
      </c>
    </row>
    <row r="7211" spans="1:1">
      <c r="A7211" s="5" t="s">
        <v>11858</v>
      </c>
    </row>
    <row r="7212" spans="1:1">
      <c r="A7212" s="5" t="s">
        <v>11859</v>
      </c>
    </row>
    <row r="7213" spans="1:1">
      <c r="A7213" s="5" t="s">
        <v>11860</v>
      </c>
    </row>
    <row r="7214" spans="1:1">
      <c r="A7214" s="5" t="s">
        <v>11861</v>
      </c>
    </row>
    <row r="7215" spans="1:1">
      <c r="A7215" s="5" t="s">
        <v>11862</v>
      </c>
    </row>
    <row r="7216" spans="1:1">
      <c r="A7216" s="5" t="s">
        <v>3957</v>
      </c>
    </row>
    <row r="7217" spans="1:1">
      <c r="A7217" s="5" t="s">
        <v>11863</v>
      </c>
    </row>
    <row r="7218" spans="1:1">
      <c r="A7218" s="5" t="s">
        <v>3958</v>
      </c>
    </row>
    <row r="7219" spans="1:1">
      <c r="A7219" s="5" t="s">
        <v>3959</v>
      </c>
    </row>
    <row r="7220" spans="1:1">
      <c r="A7220" s="5" t="s">
        <v>3960</v>
      </c>
    </row>
    <row r="7221" spans="1:1">
      <c r="A7221" s="5" t="s">
        <v>3961</v>
      </c>
    </row>
    <row r="7222" spans="1:1">
      <c r="A7222" s="5" t="s">
        <v>11864</v>
      </c>
    </row>
    <row r="7223" spans="1:1">
      <c r="A7223" s="5" t="s">
        <v>11865</v>
      </c>
    </row>
    <row r="7224" spans="1:1">
      <c r="A7224" s="5" t="s">
        <v>11866</v>
      </c>
    </row>
    <row r="7225" spans="1:1">
      <c r="A7225" s="5" t="s">
        <v>3962</v>
      </c>
    </row>
    <row r="7226" spans="1:1">
      <c r="A7226" s="5" t="s">
        <v>11867</v>
      </c>
    </row>
    <row r="7227" spans="1:1">
      <c r="A7227" s="5" t="s">
        <v>11868</v>
      </c>
    </row>
    <row r="7228" spans="1:1">
      <c r="A7228" s="5" t="s">
        <v>11869</v>
      </c>
    </row>
    <row r="7229" spans="1:1">
      <c r="A7229" s="5" t="s">
        <v>11870</v>
      </c>
    </row>
    <row r="7230" spans="1:1">
      <c r="A7230" s="5" t="s">
        <v>3963</v>
      </c>
    </row>
    <row r="7231" spans="1:1">
      <c r="A7231" s="5" t="s">
        <v>3964</v>
      </c>
    </row>
    <row r="7232" spans="1:1">
      <c r="A7232" s="5" t="s">
        <v>3965</v>
      </c>
    </row>
    <row r="7233" spans="1:1">
      <c r="A7233" s="5" t="s">
        <v>11871</v>
      </c>
    </row>
    <row r="7234" spans="1:1">
      <c r="A7234" s="5" t="s">
        <v>11872</v>
      </c>
    </row>
    <row r="7235" spans="1:1">
      <c r="A7235" s="5" t="s">
        <v>3966</v>
      </c>
    </row>
    <row r="7236" spans="1:1">
      <c r="A7236" s="5" t="s">
        <v>11873</v>
      </c>
    </row>
    <row r="7237" spans="1:1">
      <c r="A7237" s="5" t="s">
        <v>11874</v>
      </c>
    </row>
    <row r="7238" spans="1:1">
      <c r="A7238" s="5" t="s">
        <v>3967</v>
      </c>
    </row>
    <row r="7239" spans="1:1">
      <c r="A7239" s="5" t="s">
        <v>11875</v>
      </c>
    </row>
    <row r="7240" spans="1:1">
      <c r="A7240" s="5" t="s">
        <v>3968</v>
      </c>
    </row>
    <row r="7241" spans="1:1">
      <c r="A7241" s="5" t="s">
        <v>3969</v>
      </c>
    </row>
    <row r="7242" spans="1:1">
      <c r="A7242" s="5" t="s">
        <v>11876</v>
      </c>
    </row>
    <row r="7243" spans="1:1">
      <c r="A7243" s="5" t="s">
        <v>3970</v>
      </c>
    </row>
    <row r="7244" spans="1:1">
      <c r="A7244" s="5" t="s">
        <v>11877</v>
      </c>
    </row>
    <row r="7245" spans="1:1">
      <c r="A7245" s="5" t="s">
        <v>3971</v>
      </c>
    </row>
    <row r="7246" spans="1:1">
      <c r="A7246" s="5" t="s">
        <v>3972</v>
      </c>
    </row>
    <row r="7247" spans="1:1">
      <c r="A7247" s="5" t="s">
        <v>11878</v>
      </c>
    </row>
    <row r="7248" spans="1:1">
      <c r="A7248" s="5" t="s">
        <v>11879</v>
      </c>
    </row>
    <row r="7249" spans="1:1">
      <c r="A7249" s="5" t="s">
        <v>3973</v>
      </c>
    </row>
    <row r="7250" spans="1:1">
      <c r="A7250" s="5" t="s">
        <v>3974</v>
      </c>
    </row>
    <row r="7251" spans="1:1">
      <c r="A7251" s="5" t="s">
        <v>3975</v>
      </c>
    </row>
    <row r="7252" spans="1:1">
      <c r="A7252" s="5" t="s">
        <v>11880</v>
      </c>
    </row>
    <row r="7253" spans="1:1">
      <c r="A7253" s="5" t="s">
        <v>3976</v>
      </c>
    </row>
    <row r="7254" spans="1:1">
      <c r="A7254" s="5" t="s">
        <v>11881</v>
      </c>
    </row>
    <row r="7255" spans="1:1">
      <c r="A7255" s="5" t="s">
        <v>11882</v>
      </c>
    </row>
    <row r="7256" spans="1:1">
      <c r="A7256" s="5" t="s">
        <v>3977</v>
      </c>
    </row>
    <row r="7257" spans="1:1">
      <c r="A7257" s="5" t="s">
        <v>11883</v>
      </c>
    </row>
    <row r="7258" spans="1:1">
      <c r="A7258" s="5" t="s">
        <v>3978</v>
      </c>
    </row>
    <row r="7259" spans="1:1">
      <c r="A7259" s="5" t="s">
        <v>3979</v>
      </c>
    </row>
    <row r="7260" spans="1:1">
      <c r="A7260" s="5" t="s">
        <v>3980</v>
      </c>
    </row>
    <row r="7261" spans="1:1">
      <c r="A7261" s="5" t="s">
        <v>3981</v>
      </c>
    </row>
    <row r="7262" spans="1:1">
      <c r="A7262" s="5" t="s">
        <v>11884</v>
      </c>
    </row>
    <row r="7263" spans="1:1">
      <c r="A7263" s="5" t="s">
        <v>3982</v>
      </c>
    </row>
    <row r="7264" spans="1:1">
      <c r="A7264" s="5" t="s">
        <v>3983</v>
      </c>
    </row>
    <row r="7265" spans="1:1">
      <c r="A7265" s="5" t="s">
        <v>3984</v>
      </c>
    </row>
    <row r="7266" spans="1:1">
      <c r="A7266" s="5" t="s">
        <v>3985</v>
      </c>
    </row>
    <row r="7267" spans="1:1">
      <c r="A7267" s="5" t="s">
        <v>11885</v>
      </c>
    </row>
    <row r="7268" spans="1:1">
      <c r="A7268" s="5" t="s">
        <v>3986</v>
      </c>
    </row>
    <row r="7269" spans="1:1">
      <c r="A7269" s="5" t="s">
        <v>3987</v>
      </c>
    </row>
    <row r="7270" spans="1:1">
      <c r="A7270" s="5" t="s">
        <v>11886</v>
      </c>
    </row>
    <row r="7271" spans="1:1">
      <c r="A7271" s="5" t="s">
        <v>3988</v>
      </c>
    </row>
    <row r="7272" spans="1:1">
      <c r="A7272" s="5" t="s">
        <v>3989</v>
      </c>
    </row>
    <row r="7273" spans="1:1">
      <c r="A7273" s="5" t="s">
        <v>3990</v>
      </c>
    </row>
    <row r="7274" spans="1:1">
      <c r="A7274" s="5" t="s">
        <v>11887</v>
      </c>
    </row>
    <row r="7275" spans="1:1">
      <c r="A7275" s="5" t="s">
        <v>11888</v>
      </c>
    </row>
    <row r="7276" spans="1:1">
      <c r="A7276" s="5" t="s">
        <v>3991</v>
      </c>
    </row>
    <row r="7277" spans="1:1">
      <c r="A7277" s="5" t="s">
        <v>3992</v>
      </c>
    </row>
    <row r="7278" spans="1:1">
      <c r="A7278" s="5" t="s">
        <v>3993</v>
      </c>
    </row>
    <row r="7279" spans="1:1">
      <c r="A7279" s="5" t="s">
        <v>11889</v>
      </c>
    </row>
    <row r="7280" spans="1:1">
      <c r="A7280" s="5" t="s">
        <v>3994</v>
      </c>
    </row>
    <row r="7281" spans="1:1">
      <c r="A7281" s="5" t="s">
        <v>3995</v>
      </c>
    </row>
    <row r="7282" spans="1:1">
      <c r="A7282" s="5" t="s">
        <v>11890</v>
      </c>
    </row>
    <row r="7283" spans="1:1">
      <c r="A7283" s="5" t="s">
        <v>11891</v>
      </c>
    </row>
    <row r="7284" spans="1:1">
      <c r="A7284" s="5" t="s">
        <v>61</v>
      </c>
    </row>
    <row r="7285" spans="1:1">
      <c r="A7285" s="5" t="s">
        <v>3996</v>
      </c>
    </row>
    <row r="7286" spans="1:1">
      <c r="A7286" s="5" t="s">
        <v>11892</v>
      </c>
    </row>
    <row r="7287" spans="1:1">
      <c r="A7287" s="5" t="s">
        <v>11893</v>
      </c>
    </row>
    <row r="7288" spans="1:1">
      <c r="A7288" s="5" t="s">
        <v>11894</v>
      </c>
    </row>
    <row r="7289" spans="1:1">
      <c r="A7289" s="5" t="s">
        <v>3997</v>
      </c>
    </row>
    <row r="7290" spans="1:1">
      <c r="A7290" s="5" t="s">
        <v>3998</v>
      </c>
    </row>
    <row r="7291" spans="1:1">
      <c r="A7291" s="5" t="s">
        <v>3999</v>
      </c>
    </row>
    <row r="7292" spans="1:1">
      <c r="A7292" s="5" t="s">
        <v>4000</v>
      </c>
    </row>
    <row r="7293" spans="1:1">
      <c r="A7293" s="5" t="s">
        <v>11895</v>
      </c>
    </row>
    <row r="7294" spans="1:1">
      <c r="A7294" s="5" t="s">
        <v>4001</v>
      </c>
    </row>
    <row r="7295" spans="1:1">
      <c r="A7295" s="5" t="s">
        <v>11896</v>
      </c>
    </row>
    <row r="7296" spans="1:1">
      <c r="A7296" s="5" t="s">
        <v>11897</v>
      </c>
    </row>
    <row r="7297" spans="1:1">
      <c r="A7297" s="5" t="s">
        <v>4002</v>
      </c>
    </row>
    <row r="7298" spans="1:1">
      <c r="A7298" s="5" t="s">
        <v>4003</v>
      </c>
    </row>
    <row r="7299" spans="1:1">
      <c r="A7299" s="5" t="s">
        <v>4004</v>
      </c>
    </row>
    <row r="7300" spans="1:1">
      <c r="A7300" s="5" t="s">
        <v>4005</v>
      </c>
    </row>
    <row r="7301" spans="1:1">
      <c r="A7301" s="5" t="s">
        <v>11898</v>
      </c>
    </row>
    <row r="7302" spans="1:1">
      <c r="A7302" s="5" t="s">
        <v>4006</v>
      </c>
    </row>
    <row r="7303" spans="1:1">
      <c r="A7303" s="5" t="s">
        <v>11899</v>
      </c>
    </row>
    <row r="7304" spans="1:1">
      <c r="A7304" s="5" t="s">
        <v>11900</v>
      </c>
    </row>
    <row r="7305" spans="1:1">
      <c r="A7305" s="5" t="s">
        <v>4007</v>
      </c>
    </row>
    <row r="7306" spans="1:1">
      <c r="A7306" s="5" t="s">
        <v>11901</v>
      </c>
    </row>
    <row r="7307" spans="1:1">
      <c r="A7307" s="5" t="s">
        <v>11902</v>
      </c>
    </row>
    <row r="7308" spans="1:1">
      <c r="A7308" s="5" t="s">
        <v>11903</v>
      </c>
    </row>
    <row r="7309" spans="1:1">
      <c r="A7309" s="5" t="s">
        <v>4008</v>
      </c>
    </row>
    <row r="7310" spans="1:1">
      <c r="A7310" s="5" t="s">
        <v>4009</v>
      </c>
    </row>
    <row r="7311" spans="1:1">
      <c r="A7311" s="5" t="s">
        <v>11904</v>
      </c>
    </row>
    <row r="7312" spans="1:1">
      <c r="A7312" s="5" t="s">
        <v>4010</v>
      </c>
    </row>
    <row r="7313" spans="1:1">
      <c r="A7313" s="5" t="s">
        <v>4011</v>
      </c>
    </row>
    <row r="7314" spans="1:1">
      <c r="A7314" s="5" t="s">
        <v>4012</v>
      </c>
    </row>
    <row r="7315" spans="1:1">
      <c r="A7315" s="5" t="s">
        <v>4013</v>
      </c>
    </row>
    <row r="7316" spans="1:1">
      <c r="A7316" s="5" t="s">
        <v>11905</v>
      </c>
    </row>
    <row r="7317" spans="1:1">
      <c r="A7317" s="5" t="s">
        <v>4014</v>
      </c>
    </row>
    <row r="7318" spans="1:1">
      <c r="A7318" s="5" t="s">
        <v>4015</v>
      </c>
    </row>
    <row r="7319" spans="1:1">
      <c r="A7319" s="5" t="s">
        <v>4016</v>
      </c>
    </row>
    <row r="7320" spans="1:1">
      <c r="A7320" s="5" t="s">
        <v>11906</v>
      </c>
    </row>
    <row r="7321" spans="1:1">
      <c r="A7321" s="5" t="s">
        <v>4017</v>
      </c>
    </row>
    <row r="7322" spans="1:1">
      <c r="A7322" s="5" t="s">
        <v>4018</v>
      </c>
    </row>
    <row r="7323" spans="1:1">
      <c r="A7323" s="5" t="s">
        <v>11907</v>
      </c>
    </row>
    <row r="7324" spans="1:1">
      <c r="A7324" s="5" t="s">
        <v>4019</v>
      </c>
    </row>
    <row r="7325" spans="1:1">
      <c r="A7325" s="5" t="s">
        <v>4020</v>
      </c>
    </row>
    <row r="7326" spans="1:1">
      <c r="A7326" s="5" t="s">
        <v>11908</v>
      </c>
    </row>
    <row r="7327" spans="1:1">
      <c r="A7327" s="5" t="s">
        <v>11909</v>
      </c>
    </row>
    <row r="7328" spans="1:1">
      <c r="A7328" s="5" t="s">
        <v>11910</v>
      </c>
    </row>
    <row r="7329" spans="1:1">
      <c r="A7329" s="5" t="s">
        <v>11911</v>
      </c>
    </row>
    <row r="7330" spans="1:1">
      <c r="A7330" s="5" t="s">
        <v>4021</v>
      </c>
    </row>
    <row r="7331" spans="1:1">
      <c r="A7331" s="5" t="s">
        <v>4022</v>
      </c>
    </row>
    <row r="7332" spans="1:1">
      <c r="A7332" s="5" t="s">
        <v>11912</v>
      </c>
    </row>
    <row r="7333" spans="1:1">
      <c r="A7333" s="5" t="s">
        <v>4023</v>
      </c>
    </row>
    <row r="7334" spans="1:1">
      <c r="A7334" s="5" t="s">
        <v>11913</v>
      </c>
    </row>
    <row r="7335" spans="1:1">
      <c r="A7335" s="5" t="s">
        <v>11914</v>
      </c>
    </row>
    <row r="7336" spans="1:1">
      <c r="A7336" s="5" t="s">
        <v>4024</v>
      </c>
    </row>
    <row r="7337" spans="1:1">
      <c r="A7337" s="5" t="s">
        <v>11915</v>
      </c>
    </row>
    <row r="7338" spans="1:1">
      <c r="A7338" s="5" t="s">
        <v>11916</v>
      </c>
    </row>
    <row r="7339" spans="1:1">
      <c r="A7339" s="5" t="s">
        <v>4025</v>
      </c>
    </row>
    <row r="7340" spans="1:1">
      <c r="A7340" s="5" t="s">
        <v>4026</v>
      </c>
    </row>
    <row r="7341" spans="1:1">
      <c r="A7341" s="5" t="s">
        <v>11917</v>
      </c>
    </row>
    <row r="7342" spans="1:1">
      <c r="A7342" s="5" t="s">
        <v>11918</v>
      </c>
    </row>
    <row r="7343" spans="1:1">
      <c r="A7343" s="5" t="s">
        <v>4027</v>
      </c>
    </row>
    <row r="7344" spans="1:1">
      <c r="A7344" s="5" t="s">
        <v>11919</v>
      </c>
    </row>
    <row r="7345" spans="1:1">
      <c r="A7345" s="5" t="s">
        <v>4028</v>
      </c>
    </row>
    <row r="7346" spans="1:1">
      <c r="A7346" s="5" t="s">
        <v>4029</v>
      </c>
    </row>
    <row r="7347" spans="1:1">
      <c r="A7347" s="5" t="s">
        <v>4030</v>
      </c>
    </row>
    <row r="7348" spans="1:1">
      <c r="A7348" s="5" t="s">
        <v>11920</v>
      </c>
    </row>
    <row r="7349" spans="1:1">
      <c r="A7349" s="5" t="s">
        <v>4031</v>
      </c>
    </row>
    <row r="7350" spans="1:1">
      <c r="A7350" s="5" t="s">
        <v>4032</v>
      </c>
    </row>
    <row r="7351" spans="1:1">
      <c r="A7351" s="5" t="s">
        <v>11921</v>
      </c>
    </row>
    <row r="7352" spans="1:1">
      <c r="A7352" s="5" t="s">
        <v>4033</v>
      </c>
    </row>
    <row r="7353" spans="1:1">
      <c r="A7353" s="5" t="s">
        <v>11922</v>
      </c>
    </row>
    <row r="7354" spans="1:1">
      <c r="A7354" s="5" t="s">
        <v>11923</v>
      </c>
    </row>
    <row r="7355" spans="1:1">
      <c r="A7355" s="5" t="s">
        <v>4034</v>
      </c>
    </row>
    <row r="7356" spans="1:1">
      <c r="A7356" s="5" t="s">
        <v>4035</v>
      </c>
    </row>
    <row r="7357" spans="1:1">
      <c r="A7357" s="5" t="s">
        <v>11924</v>
      </c>
    </row>
    <row r="7358" spans="1:1">
      <c r="A7358" s="5" t="s">
        <v>11925</v>
      </c>
    </row>
    <row r="7359" spans="1:1">
      <c r="A7359" s="5" t="s">
        <v>4036</v>
      </c>
    </row>
    <row r="7360" spans="1:1">
      <c r="A7360" s="5" t="s">
        <v>11926</v>
      </c>
    </row>
    <row r="7361" spans="1:1">
      <c r="A7361" s="5" t="s">
        <v>11927</v>
      </c>
    </row>
    <row r="7362" spans="1:1">
      <c r="A7362" s="5" t="s">
        <v>11928</v>
      </c>
    </row>
    <row r="7363" spans="1:1">
      <c r="A7363" s="5" t="s">
        <v>11929</v>
      </c>
    </row>
    <row r="7364" spans="1:1">
      <c r="A7364" s="5" t="s">
        <v>4037</v>
      </c>
    </row>
    <row r="7365" spans="1:1">
      <c r="A7365" s="5" t="s">
        <v>11930</v>
      </c>
    </row>
    <row r="7366" spans="1:1">
      <c r="A7366" s="5" t="s">
        <v>11931</v>
      </c>
    </row>
    <row r="7367" spans="1:1">
      <c r="A7367" s="5" t="s">
        <v>4038</v>
      </c>
    </row>
    <row r="7368" spans="1:1">
      <c r="A7368" s="5" t="s">
        <v>11932</v>
      </c>
    </row>
    <row r="7369" spans="1:1">
      <c r="A7369" s="5" t="s">
        <v>11933</v>
      </c>
    </row>
    <row r="7370" spans="1:1">
      <c r="A7370" s="5" t="s">
        <v>4039</v>
      </c>
    </row>
    <row r="7371" spans="1:1">
      <c r="A7371" s="5" t="s">
        <v>4040</v>
      </c>
    </row>
    <row r="7372" spans="1:1">
      <c r="A7372" s="5" t="s">
        <v>11934</v>
      </c>
    </row>
    <row r="7373" spans="1:1">
      <c r="A7373" s="5" t="s">
        <v>11935</v>
      </c>
    </row>
    <row r="7374" spans="1:1">
      <c r="A7374" s="5" t="s">
        <v>4041</v>
      </c>
    </row>
    <row r="7375" spans="1:1">
      <c r="A7375" s="5" t="s">
        <v>11936</v>
      </c>
    </row>
    <row r="7376" spans="1:1">
      <c r="A7376" s="5" t="s">
        <v>4042</v>
      </c>
    </row>
    <row r="7377" spans="1:1">
      <c r="A7377" s="5" t="s">
        <v>4043</v>
      </c>
    </row>
    <row r="7378" spans="1:1">
      <c r="A7378" s="5" t="s">
        <v>4044</v>
      </c>
    </row>
    <row r="7379" spans="1:1">
      <c r="A7379" s="5" t="s">
        <v>11937</v>
      </c>
    </row>
    <row r="7380" spans="1:1">
      <c r="A7380" s="5" t="s">
        <v>4045</v>
      </c>
    </row>
    <row r="7381" spans="1:1">
      <c r="A7381" s="5" t="s">
        <v>4046</v>
      </c>
    </row>
    <row r="7382" spans="1:1">
      <c r="A7382" s="5" t="s">
        <v>4047</v>
      </c>
    </row>
    <row r="7383" spans="1:1">
      <c r="A7383" s="5" t="s">
        <v>11938</v>
      </c>
    </row>
    <row r="7384" spans="1:1">
      <c r="A7384" s="5" t="s">
        <v>4048</v>
      </c>
    </row>
    <row r="7385" spans="1:1">
      <c r="A7385" s="5" t="s">
        <v>4049</v>
      </c>
    </row>
    <row r="7386" spans="1:1">
      <c r="A7386" s="5" t="s">
        <v>11939</v>
      </c>
    </row>
    <row r="7387" spans="1:1">
      <c r="A7387" s="5" t="s">
        <v>11940</v>
      </c>
    </row>
    <row r="7388" spans="1:1">
      <c r="A7388" s="5" t="s">
        <v>11941</v>
      </c>
    </row>
    <row r="7389" spans="1:1">
      <c r="A7389" s="5" t="s">
        <v>4050</v>
      </c>
    </row>
    <row r="7390" spans="1:1">
      <c r="A7390" s="5" t="s">
        <v>4051</v>
      </c>
    </row>
    <row r="7391" spans="1:1">
      <c r="A7391" s="5" t="s">
        <v>11942</v>
      </c>
    </row>
    <row r="7392" spans="1:1">
      <c r="A7392" s="5" t="s">
        <v>11943</v>
      </c>
    </row>
    <row r="7393" spans="1:1">
      <c r="A7393" s="5" t="s">
        <v>11944</v>
      </c>
    </row>
    <row r="7394" spans="1:1">
      <c r="A7394" s="5" t="s">
        <v>4052</v>
      </c>
    </row>
    <row r="7395" spans="1:1">
      <c r="A7395" s="5" t="s">
        <v>4053</v>
      </c>
    </row>
    <row r="7396" spans="1:1">
      <c r="A7396" s="5" t="s">
        <v>4054</v>
      </c>
    </row>
    <row r="7397" spans="1:1">
      <c r="A7397" s="5" t="s">
        <v>11945</v>
      </c>
    </row>
    <row r="7398" spans="1:1">
      <c r="A7398" s="5" t="s">
        <v>4055</v>
      </c>
    </row>
    <row r="7399" spans="1:1">
      <c r="A7399" s="5" t="s">
        <v>11946</v>
      </c>
    </row>
    <row r="7400" spans="1:1">
      <c r="A7400" s="5" t="s">
        <v>11947</v>
      </c>
    </row>
    <row r="7401" spans="1:1">
      <c r="A7401" s="5" t="s">
        <v>4056</v>
      </c>
    </row>
    <row r="7402" spans="1:1">
      <c r="A7402" s="5" t="s">
        <v>4057</v>
      </c>
    </row>
    <row r="7403" spans="1:1">
      <c r="A7403" s="5" t="s">
        <v>11948</v>
      </c>
    </row>
    <row r="7404" spans="1:1">
      <c r="A7404" s="5" t="s">
        <v>4058</v>
      </c>
    </row>
    <row r="7405" spans="1:1">
      <c r="A7405" s="5" t="s">
        <v>4059</v>
      </c>
    </row>
    <row r="7406" spans="1:1">
      <c r="A7406" s="5" t="s">
        <v>4060</v>
      </c>
    </row>
    <row r="7407" spans="1:1">
      <c r="A7407" s="5" t="s">
        <v>4061</v>
      </c>
    </row>
    <row r="7408" spans="1:1">
      <c r="A7408" s="5" t="s">
        <v>4062</v>
      </c>
    </row>
    <row r="7409" spans="1:1">
      <c r="A7409" s="5" t="s">
        <v>4063</v>
      </c>
    </row>
    <row r="7410" spans="1:1">
      <c r="A7410" s="5" t="s">
        <v>4064</v>
      </c>
    </row>
    <row r="7411" spans="1:1">
      <c r="A7411" s="5" t="s">
        <v>4065</v>
      </c>
    </row>
    <row r="7412" spans="1:1">
      <c r="A7412" s="5" t="s">
        <v>11949</v>
      </c>
    </row>
    <row r="7413" spans="1:1">
      <c r="A7413" s="5" t="s">
        <v>4066</v>
      </c>
    </row>
    <row r="7414" spans="1:1">
      <c r="A7414" s="5" t="s">
        <v>11950</v>
      </c>
    </row>
    <row r="7415" spans="1:1">
      <c r="A7415" s="5" t="s">
        <v>4067</v>
      </c>
    </row>
    <row r="7416" spans="1:1">
      <c r="A7416" s="5" t="s">
        <v>4068</v>
      </c>
    </row>
    <row r="7417" spans="1:1">
      <c r="A7417" s="5" t="s">
        <v>4069</v>
      </c>
    </row>
    <row r="7418" spans="1:1">
      <c r="A7418" s="5" t="s">
        <v>4070</v>
      </c>
    </row>
    <row r="7419" spans="1:1">
      <c r="A7419" s="5" t="s">
        <v>11951</v>
      </c>
    </row>
    <row r="7420" spans="1:1">
      <c r="A7420" s="5" t="s">
        <v>11952</v>
      </c>
    </row>
    <row r="7421" spans="1:1">
      <c r="A7421" s="5" t="s">
        <v>4071</v>
      </c>
    </row>
    <row r="7422" spans="1:1">
      <c r="A7422" s="5" t="s">
        <v>4072</v>
      </c>
    </row>
    <row r="7423" spans="1:1">
      <c r="A7423" s="5" t="s">
        <v>4073</v>
      </c>
    </row>
    <row r="7424" spans="1:1">
      <c r="A7424" s="5" t="s">
        <v>11953</v>
      </c>
    </row>
    <row r="7425" spans="1:1">
      <c r="A7425" s="5" t="s">
        <v>11954</v>
      </c>
    </row>
    <row r="7426" spans="1:1">
      <c r="A7426" s="5" t="s">
        <v>11955</v>
      </c>
    </row>
    <row r="7427" spans="1:1">
      <c r="A7427" s="5" t="s">
        <v>4074</v>
      </c>
    </row>
    <row r="7428" spans="1:1">
      <c r="A7428" s="5" t="s">
        <v>11956</v>
      </c>
    </row>
    <row r="7429" spans="1:1">
      <c r="A7429" s="5" t="s">
        <v>4075</v>
      </c>
    </row>
    <row r="7430" spans="1:1">
      <c r="A7430" s="5" t="s">
        <v>11957</v>
      </c>
    </row>
    <row r="7431" spans="1:1">
      <c r="A7431" s="5" t="s">
        <v>4076</v>
      </c>
    </row>
    <row r="7432" spans="1:1">
      <c r="A7432" s="5" t="s">
        <v>4077</v>
      </c>
    </row>
    <row r="7433" spans="1:1">
      <c r="A7433" s="5" t="s">
        <v>4078</v>
      </c>
    </row>
    <row r="7434" spans="1:1">
      <c r="A7434" s="5" t="s">
        <v>4079</v>
      </c>
    </row>
    <row r="7435" spans="1:1">
      <c r="A7435" s="5" t="s">
        <v>4080</v>
      </c>
    </row>
    <row r="7436" spans="1:1">
      <c r="A7436" s="5" t="s">
        <v>4081</v>
      </c>
    </row>
    <row r="7437" spans="1:1">
      <c r="A7437" s="5" t="s">
        <v>4082</v>
      </c>
    </row>
    <row r="7438" spans="1:1">
      <c r="A7438" s="5" t="s">
        <v>4083</v>
      </c>
    </row>
    <row r="7439" spans="1:1">
      <c r="A7439" s="5" t="s">
        <v>11958</v>
      </c>
    </row>
    <row r="7440" spans="1:1">
      <c r="A7440" s="5" t="s">
        <v>11959</v>
      </c>
    </row>
    <row r="7441" spans="1:1">
      <c r="A7441" s="5" t="s">
        <v>4084</v>
      </c>
    </row>
    <row r="7442" spans="1:1">
      <c r="A7442" s="5" t="s">
        <v>4085</v>
      </c>
    </row>
    <row r="7443" spans="1:1">
      <c r="A7443" s="5" t="s">
        <v>4086</v>
      </c>
    </row>
    <row r="7444" spans="1:1">
      <c r="A7444" s="5" t="s">
        <v>11960</v>
      </c>
    </row>
    <row r="7445" spans="1:1">
      <c r="A7445" s="5" t="s">
        <v>4087</v>
      </c>
    </row>
    <row r="7446" spans="1:1">
      <c r="A7446" s="5" t="s">
        <v>4088</v>
      </c>
    </row>
    <row r="7447" spans="1:1">
      <c r="A7447" s="5" t="s">
        <v>11961</v>
      </c>
    </row>
    <row r="7448" spans="1:1">
      <c r="A7448" s="5" t="s">
        <v>4089</v>
      </c>
    </row>
    <row r="7449" spans="1:1">
      <c r="A7449" s="5" t="s">
        <v>4090</v>
      </c>
    </row>
    <row r="7450" spans="1:1">
      <c r="A7450" s="5" t="s">
        <v>4091</v>
      </c>
    </row>
    <row r="7451" spans="1:1">
      <c r="A7451" s="5" t="s">
        <v>4092</v>
      </c>
    </row>
    <row r="7452" spans="1:1">
      <c r="A7452" s="5" t="s">
        <v>4093</v>
      </c>
    </row>
    <row r="7453" spans="1:1">
      <c r="A7453" s="5" t="s">
        <v>4094</v>
      </c>
    </row>
    <row r="7454" spans="1:1">
      <c r="A7454" s="5" t="s">
        <v>11962</v>
      </c>
    </row>
    <row r="7455" spans="1:1">
      <c r="A7455" s="5" t="s">
        <v>4095</v>
      </c>
    </row>
    <row r="7456" spans="1:1">
      <c r="A7456" s="5" t="s">
        <v>11963</v>
      </c>
    </row>
    <row r="7457" spans="1:1">
      <c r="A7457" s="5" t="s">
        <v>4096</v>
      </c>
    </row>
    <row r="7458" spans="1:1">
      <c r="A7458" s="5" t="s">
        <v>4097</v>
      </c>
    </row>
    <row r="7459" spans="1:1">
      <c r="A7459" s="5" t="s">
        <v>4098</v>
      </c>
    </row>
    <row r="7460" spans="1:1">
      <c r="A7460" s="5" t="s">
        <v>4099</v>
      </c>
    </row>
    <row r="7461" spans="1:1">
      <c r="A7461" s="5" t="s">
        <v>4100</v>
      </c>
    </row>
    <row r="7462" spans="1:1">
      <c r="A7462" s="5" t="s">
        <v>11964</v>
      </c>
    </row>
    <row r="7463" spans="1:1">
      <c r="A7463" s="5" t="s">
        <v>11965</v>
      </c>
    </row>
    <row r="7464" spans="1:1">
      <c r="A7464" s="5" t="s">
        <v>11966</v>
      </c>
    </row>
    <row r="7465" spans="1:1">
      <c r="A7465" s="5" t="s">
        <v>11967</v>
      </c>
    </row>
    <row r="7466" spans="1:1">
      <c r="A7466" s="5" t="s">
        <v>4101</v>
      </c>
    </row>
    <row r="7467" spans="1:1">
      <c r="A7467" s="5" t="s">
        <v>4102</v>
      </c>
    </row>
    <row r="7468" spans="1:1">
      <c r="A7468" s="5" t="s">
        <v>11968</v>
      </c>
    </row>
    <row r="7469" spans="1:1">
      <c r="A7469" s="5" t="s">
        <v>11969</v>
      </c>
    </row>
    <row r="7470" spans="1:1">
      <c r="A7470" s="5" t="s">
        <v>4103</v>
      </c>
    </row>
    <row r="7471" spans="1:1">
      <c r="A7471" s="5" t="s">
        <v>4104</v>
      </c>
    </row>
    <row r="7472" spans="1:1">
      <c r="A7472" s="5" t="s">
        <v>4105</v>
      </c>
    </row>
    <row r="7473" spans="1:1">
      <c r="A7473" s="5" t="s">
        <v>4106</v>
      </c>
    </row>
    <row r="7474" spans="1:1">
      <c r="A7474" s="5" t="s">
        <v>11970</v>
      </c>
    </row>
    <row r="7475" spans="1:1">
      <c r="A7475" s="5" t="s">
        <v>11971</v>
      </c>
    </row>
    <row r="7476" spans="1:1">
      <c r="A7476" s="5" t="s">
        <v>11972</v>
      </c>
    </row>
    <row r="7477" spans="1:1">
      <c r="A7477" s="5" t="s">
        <v>4107</v>
      </c>
    </row>
    <row r="7478" spans="1:1">
      <c r="A7478" s="5" t="s">
        <v>11973</v>
      </c>
    </row>
    <row r="7479" spans="1:1">
      <c r="A7479" s="5" t="s">
        <v>4108</v>
      </c>
    </row>
    <row r="7480" spans="1:1">
      <c r="A7480" s="5" t="s">
        <v>4109</v>
      </c>
    </row>
    <row r="7481" spans="1:1">
      <c r="A7481" s="5" t="s">
        <v>4110</v>
      </c>
    </row>
    <row r="7482" spans="1:1">
      <c r="A7482" s="5" t="s">
        <v>11974</v>
      </c>
    </row>
    <row r="7483" spans="1:1">
      <c r="A7483" s="5" t="s">
        <v>11975</v>
      </c>
    </row>
    <row r="7484" spans="1:1">
      <c r="A7484" s="5" t="s">
        <v>11976</v>
      </c>
    </row>
    <row r="7485" spans="1:1">
      <c r="A7485" s="5" t="s">
        <v>4111</v>
      </c>
    </row>
    <row r="7486" spans="1:1">
      <c r="A7486" s="5" t="s">
        <v>4112</v>
      </c>
    </row>
    <row r="7487" spans="1:1">
      <c r="A7487" s="5" t="s">
        <v>11977</v>
      </c>
    </row>
    <row r="7488" spans="1:1">
      <c r="A7488" s="5" t="s">
        <v>4113</v>
      </c>
    </row>
    <row r="7489" spans="1:1">
      <c r="A7489" s="5" t="s">
        <v>4114</v>
      </c>
    </row>
    <row r="7490" spans="1:1">
      <c r="A7490" s="5" t="s">
        <v>4115</v>
      </c>
    </row>
    <row r="7491" spans="1:1">
      <c r="A7491" s="5" t="s">
        <v>4116</v>
      </c>
    </row>
    <row r="7492" spans="1:1">
      <c r="A7492" s="5" t="s">
        <v>4117</v>
      </c>
    </row>
    <row r="7493" spans="1:1">
      <c r="A7493" s="5" t="s">
        <v>4118</v>
      </c>
    </row>
    <row r="7494" spans="1:1">
      <c r="A7494" s="5" t="s">
        <v>4119</v>
      </c>
    </row>
    <row r="7495" spans="1:1">
      <c r="A7495" s="5" t="s">
        <v>11978</v>
      </c>
    </row>
    <row r="7496" spans="1:1">
      <c r="A7496" s="5" t="s">
        <v>11979</v>
      </c>
    </row>
    <row r="7497" spans="1:1">
      <c r="A7497" s="5" t="s">
        <v>11980</v>
      </c>
    </row>
    <row r="7498" spans="1:1">
      <c r="A7498" s="5" t="s">
        <v>4120</v>
      </c>
    </row>
    <row r="7499" spans="1:1">
      <c r="A7499" s="5" t="s">
        <v>11981</v>
      </c>
    </row>
    <row r="7500" spans="1:1">
      <c r="A7500" s="5" t="s">
        <v>11982</v>
      </c>
    </row>
    <row r="7501" spans="1:1">
      <c r="A7501" s="5" t="s">
        <v>4121</v>
      </c>
    </row>
    <row r="7502" spans="1:1">
      <c r="A7502" s="5" t="s">
        <v>4122</v>
      </c>
    </row>
    <row r="7503" spans="1:1">
      <c r="A7503" s="5" t="s">
        <v>11983</v>
      </c>
    </row>
    <row r="7504" spans="1:1">
      <c r="A7504" s="5" t="s">
        <v>11984</v>
      </c>
    </row>
    <row r="7505" spans="1:1">
      <c r="A7505" s="5" t="s">
        <v>11985</v>
      </c>
    </row>
    <row r="7506" spans="1:1">
      <c r="A7506" s="5" t="s">
        <v>4123</v>
      </c>
    </row>
    <row r="7507" spans="1:1">
      <c r="A7507" s="5" t="s">
        <v>4124</v>
      </c>
    </row>
    <row r="7508" spans="1:1">
      <c r="A7508" s="5" t="s">
        <v>4125</v>
      </c>
    </row>
    <row r="7509" spans="1:1">
      <c r="A7509" s="5" t="s">
        <v>4126</v>
      </c>
    </row>
    <row r="7510" spans="1:1">
      <c r="A7510" s="5" t="s">
        <v>11986</v>
      </c>
    </row>
    <row r="7511" spans="1:1">
      <c r="A7511" s="5" t="s">
        <v>4127</v>
      </c>
    </row>
    <row r="7512" spans="1:1">
      <c r="A7512" s="5" t="s">
        <v>4128</v>
      </c>
    </row>
    <row r="7513" spans="1:1">
      <c r="A7513" s="5" t="s">
        <v>11987</v>
      </c>
    </row>
    <row r="7514" spans="1:1">
      <c r="A7514" s="5" t="s">
        <v>11988</v>
      </c>
    </row>
    <row r="7515" spans="1:1">
      <c r="A7515" s="5" t="s">
        <v>4129</v>
      </c>
    </row>
    <row r="7516" spans="1:1">
      <c r="A7516" s="5" t="s">
        <v>4130</v>
      </c>
    </row>
    <row r="7517" spans="1:1">
      <c r="A7517" s="5" t="s">
        <v>4131</v>
      </c>
    </row>
    <row r="7518" spans="1:1">
      <c r="A7518" s="5" t="s">
        <v>4132</v>
      </c>
    </row>
    <row r="7519" spans="1:1">
      <c r="A7519" s="5" t="s">
        <v>4133</v>
      </c>
    </row>
    <row r="7520" spans="1:1">
      <c r="A7520" s="5" t="s">
        <v>11989</v>
      </c>
    </row>
    <row r="7521" spans="1:1">
      <c r="A7521" s="5" t="s">
        <v>11990</v>
      </c>
    </row>
    <row r="7522" spans="1:1">
      <c r="A7522" s="5" t="s">
        <v>11991</v>
      </c>
    </row>
    <row r="7523" spans="1:1">
      <c r="A7523" s="5" t="s">
        <v>11992</v>
      </c>
    </row>
    <row r="7524" spans="1:1">
      <c r="A7524" s="5" t="s">
        <v>11993</v>
      </c>
    </row>
    <row r="7525" spans="1:1">
      <c r="A7525" s="5" t="s">
        <v>11994</v>
      </c>
    </row>
    <row r="7526" spans="1:1">
      <c r="A7526" s="5" t="s">
        <v>11995</v>
      </c>
    </row>
    <row r="7527" spans="1:1">
      <c r="A7527" s="5" t="s">
        <v>11996</v>
      </c>
    </row>
    <row r="7528" spans="1:1">
      <c r="A7528" s="5" t="s">
        <v>4134</v>
      </c>
    </row>
    <row r="7529" spans="1:1">
      <c r="A7529" s="5" t="s">
        <v>11997</v>
      </c>
    </row>
    <row r="7530" spans="1:1">
      <c r="A7530" s="5" t="s">
        <v>11998</v>
      </c>
    </row>
    <row r="7531" spans="1:1">
      <c r="A7531" s="5" t="s">
        <v>4135</v>
      </c>
    </row>
    <row r="7532" spans="1:1">
      <c r="A7532" s="5" t="s">
        <v>11999</v>
      </c>
    </row>
    <row r="7533" spans="1:1">
      <c r="A7533" s="5" t="s">
        <v>4136</v>
      </c>
    </row>
    <row r="7534" spans="1:1">
      <c r="A7534" s="5" t="s">
        <v>12000</v>
      </c>
    </row>
    <row r="7535" spans="1:1">
      <c r="A7535" s="5" t="s">
        <v>4137</v>
      </c>
    </row>
    <row r="7536" spans="1:1">
      <c r="A7536" s="5" t="s">
        <v>4138</v>
      </c>
    </row>
    <row r="7537" spans="1:1">
      <c r="A7537" s="5" t="s">
        <v>4139</v>
      </c>
    </row>
    <row r="7538" spans="1:1">
      <c r="A7538" s="5" t="s">
        <v>12001</v>
      </c>
    </row>
    <row r="7539" spans="1:1">
      <c r="A7539" s="5" t="s">
        <v>12002</v>
      </c>
    </row>
    <row r="7540" spans="1:1">
      <c r="A7540" s="5" t="s">
        <v>4140</v>
      </c>
    </row>
    <row r="7541" spans="1:1">
      <c r="A7541" s="5" t="s">
        <v>4141</v>
      </c>
    </row>
    <row r="7542" spans="1:1">
      <c r="A7542" s="5" t="s">
        <v>12003</v>
      </c>
    </row>
    <row r="7543" spans="1:1">
      <c r="A7543" s="5" t="s">
        <v>4142</v>
      </c>
    </row>
    <row r="7544" spans="1:1">
      <c r="A7544" s="5" t="s">
        <v>4143</v>
      </c>
    </row>
    <row r="7545" spans="1:1">
      <c r="A7545" s="5" t="s">
        <v>12004</v>
      </c>
    </row>
    <row r="7546" spans="1:1">
      <c r="A7546" s="5" t="s">
        <v>12005</v>
      </c>
    </row>
    <row r="7547" spans="1:1">
      <c r="A7547" s="5" t="s">
        <v>12006</v>
      </c>
    </row>
    <row r="7548" spans="1:1">
      <c r="A7548" s="5" t="s">
        <v>4144</v>
      </c>
    </row>
    <row r="7549" spans="1:1">
      <c r="A7549" s="5" t="s">
        <v>12007</v>
      </c>
    </row>
    <row r="7550" spans="1:1">
      <c r="A7550" s="5" t="s">
        <v>4145</v>
      </c>
    </row>
    <row r="7551" spans="1:1">
      <c r="A7551" s="5" t="s">
        <v>12008</v>
      </c>
    </row>
    <row r="7552" spans="1:1">
      <c r="A7552" s="5" t="s">
        <v>12009</v>
      </c>
    </row>
    <row r="7553" spans="1:1">
      <c r="A7553" s="5" t="s">
        <v>4146</v>
      </c>
    </row>
    <row r="7554" spans="1:1">
      <c r="A7554" s="5" t="s">
        <v>12010</v>
      </c>
    </row>
    <row r="7555" spans="1:1">
      <c r="A7555" s="5" t="s">
        <v>12011</v>
      </c>
    </row>
    <row r="7556" spans="1:1">
      <c r="A7556" s="5" t="s">
        <v>4147</v>
      </c>
    </row>
    <row r="7557" spans="1:1">
      <c r="A7557" s="5" t="s">
        <v>4148</v>
      </c>
    </row>
    <row r="7558" spans="1:1">
      <c r="A7558" s="5" t="s">
        <v>4149</v>
      </c>
    </row>
    <row r="7559" spans="1:1">
      <c r="A7559" s="5" t="s">
        <v>4150</v>
      </c>
    </row>
    <row r="7560" spans="1:1">
      <c r="A7560" s="5" t="s">
        <v>12012</v>
      </c>
    </row>
    <row r="7561" spans="1:1">
      <c r="A7561" s="5" t="s">
        <v>12013</v>
      </c>
    </row>
    <row r="7562" spans="1:1">
      <c r="A7562" s="5" t="s">
        <v>4151</v>
      </c>
    </row>
    <row r="7563" spans="1:1">
      <c r="A7563" s="5" t="s">
        <v>4152</v>
      </c>
    </row>
    <row r="7564" spans="1:1">
      <c r="A7564" s="5" t="s">
        <v>12014</v>
      </c>
    </row>
    <row r="7565" spans="1:1">
      <c r="A7565" s="5" t="s">
        <v>12015</v>
      </c>
    </row>
    <row r="7566" spans="1:1">
      <c r="A7566" s="5" t="s">
        <v>4153</v>
      </c>
    </row>
    <row r="7567" spans="1:1">
      <c r="A7567" s="5" t="s">
        <v>4154</v>
      </c>
    </row>
    <row r="7568" spans="1:1">
      <c r="A7568" s="5" t="s">
        <v>4155</v>
      </c>
    </row>
    <row r="7569" spans="1:1">
      <c r="A7569" s="5" t="s">
        <v>12016</v>
      </c>
    </row>
    <row r="7570" spans="1:1">
      <c r="A7570" s="5" t="s">
        <v>4156</v>
      </c>
    </row>
    <row r="7571" spans="1:1">
      <c r="A7571" s="5" t="s">
        <v>12017</v>
      </c>
    </row>
    <row r="7572" spans="1:1">
      <c r="A7572" s="5" t="s">
        <v>12018</v>
      </c>
    </row>
    <row r="7573" spans="1:1">
      <c r="A7573" s="5" t="s">
        <v>12019</v>
      </c>
    </row>
    <row r="7574" spans="1:1">
      <c r="A7574" s="5" t="s">
        <v>12020</v>
      </c>
    </row>
    <row r="7575" spans="1:1">
      <c r="A7575" s="5" t="s">
        <v>4157</v>
      </c>
    </row>
    <row r="7576" spans="1:1">
      <c r="A7576" s="5" t="s">
        <v>12021</v>
      </c>
    </row>
    <row r="7577" spans="1:1" ht="30">
      <c r="A7577" s="5" t="s">
        <v>4158</v>
      </c>
    </row>
    <row r="7578" spans="1:1">
      <c r="A7578" s="5" t="s">
        <v>4159</v>
      </c>
    </row>
    <row r="7579" spans="1:1">
      <c r="A7579" s="5" t="s">
        <v>12022</v>
      </c>
    </row>
    <row r="7580" spans="1:1">
      <c r="A7580" s="5" t="s">
        <v>4160</v>
      </c>
    </row>
    <row r="7581" spans="1:1">
      <c r="A7581" s="5" t="s">
        <v>4161</v>
      </c>
    </row>
    <row r="7582" spans="1:1">
      <c r="A7582" s="5" t="s">
        <v>4162</v>
      </c>
    </row>
    <row r="7583" spans="1:1">
      <c r="A7583" s="5" t="s">
        <v>4163</v>
      </c>
    </row>
    <row r="7584" spans="1:1">
      <c r="A7584" s="5" t="s">
        <v>4164</v>
      </c>
    </row>
    <row r="7585" spans="1:1">
      <c r="A7585" s="5" t="s">
        <v>4165</v>
      </c>
    </row>
    <row r="7586" spans="1:1">
      <c r="A7586" s="5" t="s">
        <v>4166</v>
      </c>
    </row>
    <row r="7587" spans="1:1">
      <c r="A7587" s="5" t="s">
        <v>4167</v>
      </c>
    </row>
    <row r="7588" spans="1:1">
      <c r="A7588" s="5" t="s">
        <v>12023</v>
      </c>
    </row>
    <row r="7589" spans="1:1">
      <c r="A7589" s="5" t="s">
        <v>12024</v>
      </c>
    </row>
    <row r="7590" spans="1:1">
      <c r="A7590" s="5" t="s">
        <v>4168</v>
      </c>
    </row>
    <row r="7591" spans="1:1">
      <c r="A7591" s="5" t="s">
        <v>12025</v>
      </c>
    </row>
    <row r="7592" spans="1:1">
      <c r="A7592" s="5" t="s">
        <v>4169</v>
      </c>
    </row>
    <row r="7593" spans="1:1">
      <c r="A7593" s="5" t="s">
        <v>4170</v>
      </c>
    </row>
    <row r="7594" spans="1:1">
      <c r="A7594" s="5" t="s">
        <v>4171</v>
      </c>
    </row>
    <row r="7595" spans="1:1">
      <c r="A7595" s="5" t="s">
        <v>4172</v>
      </c>
    </row>
    <row r="7596" spans="1:1">
      <c r="A7596" s="5" t="s">
        <v>12026</v>
      </c>
    </row>
    <row r="7597" spans="1:1">
      <c r="A7597" s="5" t="s">
        <v>12027</v>
      </c>
    </row>
    <row r="7598" spans="1:1">
      <c r="A7598" s="5" t="s">
        <v>12028</v>
      </c>
    </row>
    <row r="7599" spans="1:1">
      <c r="A7599" s="5" t="s">
        <v>4173</v>
      </c>
    </row>
    <row r="7600" spans="1:1">
      <c r="A7600" s="5" t="s">
        <v>4174</v>
      </c>
    </row>
    <row r="7601" spans="1:1">
      <c r="A7601" s="5" t="s">
        <v>4175</v>
      </c>
    </row>
    <row r="7602" spans="1:1">
      <c r="A7602" s="5" t="s">
        <v>12029</v>
      </c>
    </row>
    <row r="7603" spans="1:1">
      <c r="A7603" s="5" t="s">
        <v>12030</v>
      </c>
    </row>
    <row r="7604" spans="1:1">
      <c r="A7604" s="5" t="s">
        <v>4176</v>
      </c>
    </row>
    <row r="7605" spans="1:1">
      <c r="A7605" s="5" t="s">
        <v>4177</v>
      </c>
    </row>
    <row r="7606" spans="1:1">
      <c r="A7606" s="5" t="s">
        <v>12031</v>
      </c>
    </row>
    <row r="7607" spans="1:1">
      <c r="A7607" s="5" t="s">
        <v>12032</v>
      </c>
    </row>
    <row r="7608" spans="1:1">
      <c r="A7608" s="5" t="s">
        <v>4178</v>
      </c>
    </row>
    <row r="7609" spans="1:1">
      <c r="A7609" s="5" t="s">
        <v>12033</v>
      </c>
    </row>
    <row r="7610" spans="1:1">
      <c r="A7610" s="5" t="s">
        <v>4179</v>
      </c>
    </row>
    <row r="7611" spans="1:1">
      <c r="A7611" s="5" t="s">
        <v>4180</v>
      </c>
    </row>
    <row r="7612" spans="1:1">
      <c r="A7612" s="5" t="s">
        <v>4181</v>
      </c>
    </row>
    <row r="7613" spans="1:1">
      <c r="A7613" s="5" t="s">
        <v>12034</v>
      </c>
    </row>
    <row r="7614" spans="1:1">
      <c r="A7614" s="5" t="s">
        <v>12035</v>
      </c>
    </row>
    <row r="7615" spans="1:1">
      <c r="A7615" s="5" t="s">
        <v>4182</v>
      </c>
    </row>
    <row r="7616" spans="1:1">
      <c r="A7616" s="5" t="s">
        <v>12036</v>
      </c>
    </row>
    <row r="7617" spans="1:1">
      <c r="A7617" s="5" t="s">
        <v>4183</v>
      </c>
    </row>
    <row r="7618" spans="1:1">
      <c r="A7618" s="5" t="s">
        <v>4184</v>
      </c>
    </row>
    <row r="7619" spans="1:1">
      <c r="A7619" s="5" t="s">
        <v>12037</v>
      </c>
    </row>
    <row r="7620" spans="1:1">
      <c r="A7620" s="5" t="s">
        <v>12038</v>
      </c>
    </row>
    <row r="7621" spans="1:1">
      <c r="A7621" s="5" t="s">
        <v>12039</v>
      </c>
    </row>
    <row r="7622" spans="1:1">
      <c r="A7622" s="5" t="s">
        <v>12040</v>
      </c>
    </row>
    <row r="7623" spans="1:1">
      <c r="A7623" s="5" t="s">
        <v>4185</v>
      </c>
    </row>
    <row r="7624" spans="1:1">
      <c r="A7624" s="5" t="s">
        <v>4186</v>
      </c>
    </row>
    <row r="7625" spans="1:1">
      <c r="A7625" s="5" t="s">
        <v>12041</v>
      </c>
    </row>
    <row r="7626" spans="1:1">
      <c r="A7626" s="5" t="s">
        <v>12042</v>
      </c>
    </row>
    <row r="7627" spans="1:1">
      <c r="A7627" s="5" t="s">
        <v>4187</v>
      </c>
    </row>
    <row r="7628" spans="1:1">
      <c r="A7628" s="5" t="s">
        <v>4188</v>
      </c>
    </row>
    <row r="7629" spans="1:1">
      <c r="A7629" s="5" t="s">
        <v>12043</v>
      </c>
    </row>
    <row r="7630" spans="1:1">
      <c r="A7630" s="5" t="s">
        <v>12044</v>
      </c>
    </row>
    <row r="7631" spans="1:1">
      <c r="A7631" s="5" t="s">
        <v>4189</v>
      </c>
    </row>
    <row r="7632" spans="1:1">
      <c r="A7632" s="5" t="s">
        <v>4190</v>
      </c>
    </row>
    <row r="7633" spans="1:1">
      <c r="A7633" s="5" t="s">
        <v>12045</v>
      </c>
    </row>
    <row r="7634" spans="1:1">
      <c r="A7634" s="5" t="s">
        <v>12046</v>
      </c>
    </row>
    <row r="7635" spans="1:1">
      <c r="A7635" s="5" t="s">
        <v>12047</v>
      </c>
    </row>
    <row r="7636" spans="1:1">
      <c r="A7636" s="5" t="s">
        <v>4191</v>
      </c>
    </row>
    <row r="7637" spans="1:1">
      <c r="A7637" s="5" t="s">
        <v>12048</v>
      </c>
    </row>
    <row r="7638" spans="1:1">
      <c r="A7638" s="5" t="s">
        <v>12049</v>
      </c>
    </row>
    <row r="7639" spans="1:1">
      <c r="A7639" s="5" t="s">
        <v>12050</v>
      </c>
    </row>
    <row r="7640" spans="1:1">
      <c r="A7640" s="5" t="s">
        <v>12051</v>
      </c>
    </row>
    <row r="7641" spans="1:1">
      <c r="A7641" s="5" t="s">
        <v>4192</v>
      </c>
    </row>
    <row r="7642" spans="1:1">
      <c r="A7642" s="5" t="s">
        <v>4193</v>
      </c>
    </row>
    <row r="7643" spans="1:1">
      <c r="A7643" s="5" t="s">
        <v>4194</v>
      </c>
    </row>
    <row r="7644" spans="1:1">
      <c r="A7644" s="5" t="s">
        <v>12052</v>
      </c>
    </row>
    <row r="7645" spans="1:1">
      <c r="A7645" s="5" t="s">
        <v>4195</v>
      </c>
    </row>
    <row r="7646" spans="1:1">
      <c r="A7646" s="5" t="s">
        <v>4196</v>
      </c>
    </row>
    <row r="7647" spans="1:1">
      <c r="A7647" s="5" t="s">
        <v>4197</v>
      </c>
    </row>
    <row r="7648" spans="1:1">
      <c r="A7648" s="5" t="s">
        <v>4198</v>
      </c>
    </row>
    <row r="7649" spans="1:1">
      <c r="A7649" s="5" t="s">
        <v>12053</v>
      </c>
    </row>
    <row r="7650" spans="1:1">
      <c r="A7650" s="5" t="s">
        <v>4199</v>
      </c>
    </row>
    <row r="7651" spans="1:1">
      <c r="A7651" s="5" t="s">
        <v>12054</v>
      </c>
    </row>
    <row r="7652" spans="1:1">
      <c r="A7652" s="5" t="s">
        <v>12055</v>
      </c>
    </row>
    <row r="7653" spans="1:1">
      <c r="A7653" s="5" t="s">
        <v>4200</v>
      </c>
    </row>
    <row r="7654" spans="1:1">
      <c r="A7654" s="5" t="s">
        <v>12056</v>
      </c>
    </row>
    <row r="7655" spans="1:1">
      <c r="A7655" s="5" t="s">
        <v>4201</v>
      </c>
    </row>
    <row r="7656" spans="1:1">
      <c r="A7656" s="5" t="s">
        <v>12057</v>
      </c>
    </row>
    <row r="7657" spans="1:1">
      <c r="A7657" s="5" t="s">
        <v>4202</v>
      </c>
    </row>
    <row r="7658" spans="1:1">
      <c r="A7658" s="5" t="s">
        <v>4203</v>
      </c>
    </row>
    <row r="7659" spans="1:1">
      <c r="A7659" s="5" t="s">
        <v>12058</v>
      </c>
    </row>
    <row r="7660" spans="1:1">
      <c r="A7660" s="5" t="s">
        <v>4204</v>
      </c>
    </row>
    <row r="7661" spans="1:1">
      <c r="A7661" s="5" t="s">
        <v>4205</v>
      </c>
    </row>
    <row r="7662" spans="1:1">
      <c r="A7662" s="5" t="s">
        <v>12059</v>
      </c>
    </row>
    <row r="7663" spans="1:1">
      <c r="A7663" s="5" t="s">
        <v>4206</v>
      </c>
    </row>
    <row r="7664" spans="1:1">
      <c r="A7664" s="5" t="s">
        <v>12060</v>
      </c>
    </row>
    <row r="7665" spans="1:1">
      <c r="A7665" s="5" t="s">
        <v>4207</v>
      </c>
    </row>
    <row r="7666" spans="1:1">
      <c r="A7666" s="5" t="s">
        <v>4208</v>
      </c>
    </row>
    <row r="7667" spans="1:1">
      <c r="A7667" s="5" t="s">
        <v>4209</v>
      </c>
    </row>
    <row r="7668" spans="1:1">
      <c r="A7668" s="5" t="s">
        <v>4210</v>
      </c>
    </row>
    <row r="7669" spans="1:1">
      <c r="A7669" s="5" t="s">
        <v>4211</v>
      </c>
    </row>
    <row r="7670" spans="1:1">
      <c r="A7670" s="5" t="s">
        <v>12061</v>
      </c>
    </row>
    <row r="7671" spans="1:1">
      <c r="A7671" s="5" t="s">
        <v>12062</v>
      </c>
    </row>
    <row r="7672" spans="1:1">
      <c r="A7672" s="5" t="s">
        <v>12063</v>
      </c>
    </row>
    <row r="7673" spans="1:1">
      <c r="A7673" s="5" t="s">
        <v>4212</v>
      </c>
    </row>
    <row r="7674" spans="1:1">
      <c r="A7674" s="5" t="s">
        <v>12064</v>
      </c>
    </row>
    <row r="7675" spans="1:1">
      <c r="A7675" s="5" t="s">
        <v>12065</v>
      </c>
    </row>
    <row r="7676" spans="1:1">
      <c r="A7676" s="5" t="s">
        <v>4213</v>
      </c>
    </row>
    <row r="7677" spans="1:1">
      <c r="A7677" s="5" t="s">
        <v>12066</v>
      </c>
    </row>
    <row r="7678" spans="1:1">
      <c r="A7678" s="5" t="s">
        <v>4214</v>
      </c>
    </row>
    <row r="7679" spans="1:1">
      <c r="A7679" s="5" t="s">
        <v>4215</v>
      </c>
    </row>
    <row r="7680" spans="1:1">
      <c r="A7680" s="5" t="s">
        <v>12067</v>
      </c>
    </row>
    <row r="7681" spans="1:1">
      <c r="A7681" s="5" t="s">
        <v>12068</v>
      </c>
    </row>
    <row r="7682" spans="1:1">
      <c r="A7682" s="5" t="s">
        <v>12069</v>
      </c>
    </row>
    <row r="7683" spans="1:1">
      <c r="A7683" s="5" t="s">
        <v>4216</v>
      </c>
    </row>
    <row r="7684" spans="1:1">
      <c r="A7684" s="5" t="s">
        <v>4217</v>
      </c>
    </row>
    <row r="7685" spans="1:1">
      <c r="A7685" s="5" t="s">
        <v>12070</v>
      </c>
    </row>
    <row r="7686" spans="1:1">
      <c r="A7686" s="5" t="s">
        <v>12071</v>
      </c>
    </row>
    <row r="7687" spans="1:1">
      <c r="A7687" s="5" t="s">
        <v>4218</v>
      </c>
    </row>
    <row r="7688" spans="1:1">
      <c r="A7688" s="5" t="s">
        <v>12072</v>
      </c>
    </row>
    <row r="7689" spans="1:1">
      <c r="A7689" s="5" t="s">
        <v>4219</v>
      </c>
    </row>
    <row r="7690" spans="1:1">
      <c r="A7690" s="5" t="s">
        <v>12073</v>
      </c>
    </row>
    <row r="7691" spans="1:1">
      <c r="A7691" s="5" t="s">
        <v>12074</v>
      </c>
    </row>
    <row r="7692" spans="1:1">
      <c r="A7692" s="5" t="s">
        <v>12075</v>
      </c>
    </row>
    <row r="7693" spans="1:1">
      <c r="A7693" s="5" t="s">
        <v>12076</v>
      </c>
    </row>
    <row r="7694" spans="1:1">
      <c r="A7694" s="5" t="s">
        <v>12077</v>
      </c>
    </row>
    <row r="7695" spans="1:1">
      <c r="A7695" s="5" t="s">
        <v>4220</v>
      </c>
    </row>
    <row r="7696" spans="1:1">
      <c r="A7696" s="5" t="s">
        <v>12078</v>
      </c>
    </row>
    <row r="7697" spans="1:1">
      <c r="A7697" s="5" t="s">
        <v>12079</v>
      </c>
    </row>
    <row r="7698" spans="1:1">
      <c r="A7698" s="5" t="s">
        <v>12080</v>
      </c>
    </row>
    <row r="7699" spans="1:1">
      <c r="A7699" s="5" t="s">
        <v>4221</v>
      </c>
    </row>
    <row r="7700" spans="1:1">
      <c r="A7700" s="5" t="s">
        <v>12081</v>
      </c>
    </row>
    <row r="7701" spans="1:1">
      <c r="A7701" s="5" t="s">
        <v>12082</v>
      </c>
    </row>
    <row r="7702" spans="1:1">
      <c r="A7702" s="5" t="s">
        <v>12083</v>
      </c>
    </row>
    <row r="7703" spans="1:1">
      <c r="A7703" s="5" t="s">
        <v>12084</v>
      </c>
    </row>
    <row r="7704" spans="1:1">
      <c r="A7704" s="5" t="s">
        <v>4222</v>
      </c>
    </row>
    <row r="7705" spans="1:1">
      <c r="A7705" s="5" t="s">
        <v>4223</v>
      </c>
    </row>
    <row r="7706" spans="1:1">
      <c r="A7706" s="5" t="s">
        <v>12085</v>
      </c>
    </row>
    <row r="7707" spans="1:1">
      <c r="A7707" s="5" t="s">
        <v>4224</v>
      </c>
    </row>
    <row r="7708" spans="1:1">
      <c r="A7708" s="5" t="s">
        <v>4225</v>
      </c>
    </row>
    <row r="7709" spans="1:1">
      <c r="A7709" s="5" t="s">
        <v>12086</v>
      </c>
    </row>
    <row r="7710" spans="1:1">
      <c r="A7710" s="5" t="s">
        <v>4226</v>
      </c>
    </row>
    <row r="7711" spans="1:1">
      <c r="A7711" s="5" t="s">
        <v>4227</v>
      </c>
    </row>
    <row r="7712" spans="1:1">
      <c r="A7712" s="5" t="s">
        <v>4228</v>
      </c>
    </row>
    <row r="7713" spans="1:1">
      <c r="A7713" s="5" t="s">
        <v>4229</v>
      </c>
    </row>
    <row r="7714" spans="1:1">
      <c r="A7714" s="5" t="s">
        <v>4230</v>
      </c>
    </row>
    <row r="7715" spans="1:1">
      <c r="A7715" s="5" t="s">
        <v>4231</v>
      </c>
    </row>
    <row r="7716" spans="1:1">
      <c r="A7716" s="5" t="s">
        <v>4232</v>
      </c>
    </row>
    <row r="7717" spans="1:1">
      <c r="A7717" s="5" t="s">
        <v>12087</v>
      </c>
    </row>
    <row r="7718" spans="1:1">
      <c r="A7718" s="5" t="s">
        <v>4233</v>
      </c>
    </row>
    <row r="7719" spans="1:1">
      <c r="A7719" s="5" t="s">
        <v>4234</v>
      </c>
    </row>
    <row r="7720" spans="1:1">
      <c r="A7720" s="5" t="s">
        <v>12088</v>
      </c>
    </row>
    <row r="7721" spans="1:1">
      <c r="A7721" s="5" t="s">
        <v>4235</v>
      </c>
    </row>
    <row r="7722" spans="1:1">
      <c r="A7722" s="5" t="s">
        <v>4236</v>
      </c>
    </row>
    <row r="7723" spans="1:1">
      <c r="A7723" s="5" t="s">
        <v>4237</v>
      </c>
    </row>
    <row r="7724" spans="1:1">
      <c r="A7724" s="5" t="s">
        <v>12089</v>
      </c>
    </row>
    <row r="7725" spans="1:1">
      <c r="A7725" s="5" t="s">
        <v>12090</v>
      </c>
    </row>
    <row r="7726" spans="1:1">
      <c r="A7726" s="5" t="s">
        <v>4238</v>
      </c>
    </row>
    <row r="7727" spans="1:1">
      <c r="A7727" s="5" t="s">
        <v>4239</v>
      </c>
    </row>
    <row r="7728" spans="1:1">
      <c r="A7728" s="5" t="s">
        <v>4240</v>
      </c>
    </row>
    <row r="7729" spans="1:1">
      <c r="A7729" s="5" t="s">
        <v>4241</v>
      </c>
    </row>
    <row r="7730" spans="1:1">
      <c r="A7730" s="5" t="s">
        <v>12091</v>
      </c>
    </row>
    <row r="7731" spans="1:1">
      <c r="A7731" s="5" t="s">
        <v>4242</v>
      </c>
    </row>
    <row r="7732" spans="1:1">
      <c r="A7732" s="5" t="s">
        <v>4243</v>
      </c>
    </row>
    <row r="7733" spans="1:1">
      <c r="A7733" s="5" t="s">
        <v>4244</v>
      </c>
    </row>
    <row r="7734" spans="1:1">
      <c r="A7734" s="5" t="s">
        <v>12092</v>
      </c>
    </row>
    <row r="7735" spans="1:1">
      <c r="A7735" s="5" t="s">
        <v>12093</v>
      </c>
    </row>
    <row r="7736" spans="1:1">
      <c r="A7736" s="5" t="s">
        <v>4245</v>
      </c>
    </row>
    <row r="7737" spans="1:1">
      <c r="A7737" s="5" t="s">
        <v>4246</v>
      </c>
    </row>
    <row r="7738" spans="1:1">
      <c r="A7738" s="5" t="s">
        <v>4247</v>
      </c>
    </row>
    <row r="7739" spans="1:1">
      <c r="A7739" s="5" t="s">
        <v>12094</v>
      </c>
    </row>
    <row r="7740" spans="1:1">
      <c r="A7740" s="5" t="s">
        <v>4248</v>
      </c>
    </row>
    <row r="7741" spans="1:1" ht="30">
      <c r="A7741" s="5" t="s">
        <v>4249</v>
      </c>
    </row>
    <row r="7742" spans="1:1" ht="30">
      <c r="A7742" s="5" t="s">
        <v>4250</v>
      </c>
    </row>
    <row r="7743" spans="1:1">
      <c r="A7743" s="5" t="s">
        <v>4251</v>
      </c>
    </row>
    <row r="7744" spans="1:1">
      <c r="A7744" s="5" t="s">
        <v>4252</v>
      </c>
    </row>
    <row r="7745" spans="1:1">
      <c r="A7745" s="5" t="s">
        <v>4253</v>
      </c>
    </row>
    <row r="7746" spans="1:1">
      <c r="A7746" s="5" t="s">
        <v>4254</v>
      </c>
    </row>
    <row r="7747" spans="1:1">
      <c r="A7747" s="5" t="s">
        <v>4255</v>
      </c>
    </row>
    <row r="7748" spans="1:1">
      <c r="A7748" s="5" t="s">
        <v>12095</v>
      </c>
    </row>
    <row r="7749" spans="1:1">
      <c r="A7749" s="5" t="s">
        <v>4256</v>
      </c>
    </row>
    <row r="7750" spans="1:1">
      <c r="A7750" s="5" t="s">
        <v>4257</v>
      </c>
    </row>
    <row r="7751" spans="1:1">
      <c r="A7751" s="5" t="s">
        <v>12096</v>
      </c>
    </row>
    <row r="7752" spans="1:1">
      <c r="A7752" s="5" t="s">
        <v>4258</v>
      </c>
    </row>
    <row r="7753" spans="1:1">
      <c r="A7753" s="5" t="s">
        <v>12097</v>
      </c>
    </row>
    <row r="7754" spans="1:1">
      <c r="A7754" s="5" t="s">
        <v>12098</v>
      </c>
    </row>
    <row r="7755" spans="1:1">
      <c r="A7755" s="5" t="s">
        <v>4259</v>
      </c>
    </row>
    <row r="7756" spans="1:1">
      <c r="A7756" s="5" t="s">
        <v>4260</v>
      </c>
    </row>
    <row r="7757" spans="1:1">
      <c r="A7757" s="5" t="s">
        <v>12099</v>
      </c>
    </row>
    <row r="7758" spans="1:1">
      <c r="A7758" s="5" t="s">
        <v>4261</v>
      </c>
    </row>
    <row r="7759" spans="1:1">
      <c r="A7759" s="5" t="s">
        <v>12100</v>
      </c>
    </row>
    <row r="7760" spans="1:1">
      <c r="A7760" s="5" t="s">
        <v>4262</v>
      </c>
    </row>
    <row r="7761" spans="1:1">
      <c r="A7761" s="5" t="s">
        <v>4263</v>
      </c>
    </row>
    <row r="7762" spans="1:1">
      <c r="A7762" s="5" t="s">
        <v>12101</v>
      </c>
    </row>
    <row r="7763" spans="1:1">
      <c r="A7763" s="5" t="s">
        <v>4264</v>
      </c>
    </row>
    <row r="7764" spans="1:1" ht="30">
      <c r="A7764" s="5" t="s">
        <v>12102</v>
      </c>
    </row>
    <row r="7765" spans="1:1">
      <c r="A7765" s="5" t="s">
        <v>12103</v>
      </c>
    </row>
    <row r="7766" spans="1:1">
      <c r="A7766" s="5" t="s">
        <v>4265</v>
      </c>
    </row>
    <row r="7767" spans="1:1">
      <c r="A7767" s="5" t="s">
        <v>4266</v>
      </c>
    </row>
    <row r="7768" spans="1:1">
      <c r="A7768" s="5" t="s">
        <v>12104</v>
      </c>
    </row>
    <row r="7769" spans="1:1">
      <c r="A7769" s="5" t="s">
        <v>4267</v>
      </c>
    </row>
    <row r="7770" spans="1:1">
      <c r="A7770" s="5" t="s">
        <v>4268</v>
      </c>
    </row>
    <row r="7771" spans="1:1">
      <c r="A7771" s="5" t="s">
        <v>12105</v>
      </c>
    </row>
    <row r="7772" spans="1:1">
      <c r="A7772" s="5" t="s">
        <v>12106</v>
      </c>
    </row>
    <row r="7773" spans="1:1">
      <c r="A7773" s="5" t="s">
        <v>4269</v>
      </c>
    </row>
    <row r="7774" spans="1:1">
      <c r="A7774" s="5" t="s">
        <v>12107</v>
      </c>
    </row>
    <row r="7775" spans="1:1">
      <c r="A7775" s="5" t="s">
        <v>12108</v>
      </c>
    </row>
    <row r="7776" spans="1:1">
      <c r="A7776" s="5" t="s">
        <v>4270</v>
      </c>
    </row>
    <row r="7777" spans="1:1">
      <c r="A7777" s="5" t="s">
        <v>12109</v>
      </c>
    </row>
    <row r="7778" spans="1:1">
      <c r="A7778" s="5" t="s">
        <v>4271</v>
      </c>
    </row>
    <row r="7779" spans="1:1">
      <c r="A7779" s="5" t="s">
        <v>4272</v>
      </c>
    </row>
    <row r="7780" spans="1:1">
      <c r="A7780" s="5" t="s">
        <v>4273</v>
      </c>
    </row>
    <row r="7781" spans="1:1">
      <c r="A7781" s="5" t="s">
        <v>4274</v>
      </c>
    </row>
    <row r="7782" spans="1:1">
      <c r="A7782" s="5" t="s">
        <v>4275</v>
      </c>
    </row>
    <row r="7783" spans="1:1">
      <c r="A7783" s="5" t="s">
        <v>12110</v>
      </c>
    </row>
    <row r="7784" spans="1:1">
      <c r="A7784" s="5" t="s">
        <v>4276</v>
      </c>
    </row>
    <row r="7785" spans="1:1">
      <c r="A7785" s="5" t="s">
        <v>12111</v>
      </c>
    </row>
    <row r="7786" spans="1:1">
      <c r="A7786" s="5" t="s">
        <v>12112</v>
      </c>
    </row>
    <row r="7787" spans="1:1">
      <c r="A7787" s="5" t="s">
        <v>4277</v>
      </c>
    </row>
    <row r="7788" spans="1:1">
      <c r="A7788" s="5" t="s">
        <v>12113</v>
      </c>
    </row>
    <row r="7789" spans="1:1">
      <c r="A7789" s="5" t="s">
        <v>4278</v>
      </c>
    </row>
    <row r="7790" spans="1:1">
      <c r="A7790" s="5" t="s">
        <v>4279</v>
      </c>
    </row>
    <row r="7791" spans="1:1">
      <c r="A7791" s="5" t="s">
        <v>4280</v>
      </c>
    </row>
    <row r="7792" spans="1:1">
      <c r="A7792" s="5" t="s">
        <v>4281</v>
      </c>
    </row>
    <row r="7793" spans="1:1">
      <c r="A7793" s="5" t="s">
        <v>12114</v>
      </c>
    </row>
    <row r="7794" spans="1:1">
      <c r="A7794" s="5" t="s">
        <v>4282</v>
      </c>
    </row>
    <row r="7795" spans="1:1">
      <c r="A7795" s="5" t="s">
        <v>12115</v>
      </c>
    </row>
    <row r="7796" spans="1:1">
      <c r="A7796" s="5" t="s">
        <v>4283</v>
      </c>
    </row>
    <row r="7797" spans="1:1">
      <c r="A7797" s="5" t="s">
        <v>12116</v>
      </c>
    </row>
    <row r="7798" spans="1:1">
      <c r="A7798" s="5" t="s">
        <v>4284</v>
      </c>
    </row>
    <row r="7799" spans="1:1">
      <c r="A7799" s="5" t="s">
        <v>4285</v>
      </c>
    </row>
    <row r="7800" spans="1:1">
      <c r="A7800" s="5" t="s">
        <v>4286</v>
      </c>
    </row>
    <row r="7801" spans="1:1">
      <c r="A7801" s="5" t="s">
        <v>4287</v>
      </c>
    </row>
    <row r="7802" spans="1:1">
      <c r="A7802" s="5" t="s">
        <v>4288</v>
      </c>
    </row>
    <row r="7803" spans="1:1">
      <c r="A7803" s="5" t="s">
        <v>4289</v>
      </c>
    </row>
    <row r="7804" spans="1:1">
      <c r="A7804" s="5" t="s">
        <v>4290</v>
      </c>
    </row>
    <row r="7805" spans="1:1">
      <c r="A7805" s="5" t="s">
        <v>4291</v>
      </c>
    </row>
    <row r="7806" spans="1:1">
      <c r="A7806" s="5" t="s">
        <v>4292</v>
      </c>
    </row>
    <row r="7807" spans="1:1">
      <c r="A7807" s="5" t="s">
        <v>12117</v>
      </c>
    </row>
    <row r="7808" spans="1:1">
      <c r="A7808" s="5" t="s">
        <v>12118</v>
      </c>
    </row>
    <row r="7809" spans="1:1">
      <c r="A7809" s="5" t="s">
        <v>4293</v>
      </c>
    </row>
    <row r="7810" spans="1:1">
      <c r="A7810" s="5" t="s">
        <v>4294</v>
      </c>
    </row>
    <row r="7811" spans="1:1">
      <c r="A7811" s="5" t="s">
        <v>4295</v>
      </c>
    </row>
    <row r="7812" spans="1:1">
      <c r="A7812" s="5" t="s">
        <v>4296</v>
      </c>
    </row>
    <row r="7813" spans="1:1">
      <c r="A7813" s="5" t="s">
        <v>4297</v>
      </c>
    </row>
    <row r="7814" spans="1:1">
      <c r="A7814" s="5" t="s">
        <v>4298</v>
      </c>
    </row>
    <row r="7815" spans="1:1">
      <c r="A7815" s="5" t="s">
        <v>4299</v>
      </c>
    </row>
    <row r="7816" spans="1:1">
      <c r="A7816" s="5" t="s">
        <v>4300</v>
      </c>
    </row>
    <row r="7817" spans="1:1">
      <c r="A7817" s="5" t="s">
        <v>12119</v>
      </c>
    </row>
    <row r="7818" spans="1:1">
      <c r="A7818" s="5" t="s">
        <v>4301</v>
      </c>
    </row>
    <row r="7819" spans="1:1">
      <c r="A7819" s="5" t="s">
        <v>12120</v>
      </c>
    </row>
    <row r="7820" spans="1:1">
      <c r="A7820" s="5" t="s">
        <v>12121</v>
      </c>
    </row>
    <row r="7821" spans="1:1">
      <c r="A7821" s="5" t="s">
        <v>4302</v>
      </c>
    </row>
    <row r="7822" spans="1:1">
      <c r="A7822" s="5" t="s">
        <v>4303</v>
      </c>
    </row>
    <row r="7823" spans="1:1">
      <c r="A7823" s="5" t="s">
        <v>12122</v>
      </c>
    </row>
    <row r="7824" spans="1:1">
      <c r="A7824" s="5" t="s">
        <v>4304</v>
      </c>
    </row>
    <row r="7825" spans="1:1">
      <c r="A7825" s="5" t="s">
        <v>4305</v>
      </c>
    </row>
    <row r="7826" spans="1:1">
      <c r="A7826" s="5" t="s">
        <v>12123</v>
      </c>
    </row>
    <row r="7827" spans="1:1" ht="45">
      <c r="A7827" s="5" t="s">
        <v>12124</v>
      </c>
    </row>
    <row r="7828" spans="1:1">
      <c r="A7828" s="5" t="s">
        <v>4306</v>
      </c>
    </row>
    <row r="7829" spans="1:1">
      <c r="A7829" s="5" t="s">
        <v>4307</v>
      </c>
    </row>
    <row r="7830" spans="1:1">
      <c r="A7830" s="5" t="s">
        <v>12125</v>
      </c>
    </row>
    <row r="7831" spans="1:1">
      <c r="A7831" s="5" t="s">
        <v>4308</v>
      </c>
    </row>
    <row r="7832" spans="1:1">
      <c r="A7832" s="5" t="s">
        <v>4309</v>
      </c>
    </row>
    <row r="7833" spans="1:1">
      <c r="A7833" s="5" t="s">
        <v>4310</v>
      </c>
    </row>
    <row r="7834" spans="1:1">
      <c r="A7834" s="5" t="s">
        <v>4311</v>
      </c>
    </row>
    <row r="7835" spans="1:1">
      <c r="A7835" s="5" t="s">
        <v>4312</v>
      </c>
    </row>
    <row r="7836" spans="1:1">
      <c r="A7836" s="5" t="s">
        <v>4313</v>
      </c>
    </row>
    <row r="7837" spans="1:1">
      <c r="A7837" s="5" t="s">
        <v>4314</v>
      </c>
    </row>
    <row r="7838" spans="1:1">
      <c r="A7838" s="5" t="s">
        <v>4315</v>
      </c>
    </row>
    <row r="7839" spans="1:1">
      <c r="A7839" s="5" t="s">
        <v>4316</v>
      </c>
    </row>
    <row r="7840" spans="1:1">
      <c r="A7840" s="5" t="s">
        <v>12126</v>
      </c>
    </row>
    <row r="7841" spans="1:1">
      <c r="A7841" s="5" t="s">
        <v>4317</v>
      </c>
    </row>
    <row r="7842" spans="1:1">
      <c r="A7842" s="5" t="s">
        <v>12127</v>
      </c>
    </row>
    <row r="7843" spans="1:1">
      <c r="A7843" s="5" t="s">
        <v>12128</v>
      </c>
    </row>
    <row r="7844" spans="1:1">
      <c r="A7844" s="5" t="s">
        <v>4318</v>
      </c>
    </row>
    <row r="7845" spans="1:1">
      <c r="A7845" s="5" t="s">
        <v>4319</v>
      </c>
    </row>
    <row r="7846" spans="1:1">
      <c r="A7846" s="5" t="s">
        <v>4320</v>
      </c>
    </row>
    <row r="7847" spans="1:1">
      <c r="A7847" s="5" t="s">
        <v>4321</v>
      </c>
    </row>
    <row r="7848" spans="1:1">
      <c r="A7848" s="5" t="s">
        <v>4322</v>
      </c>
    </row>
    <row r="7849" spans="1:1">
      <c r="A7849" s="5" t="s">
        <v>4323</v>
      </c>
    </row>
    <row r="7850" spans="1:1">
      <c r="A7850" s="5" t="s">
        <v>12129</v>
      </c>
    </row>
    <row r="7851" spans="1:1">
      <c r="A7851" s="5" t="s">
        <v>12130</v>
      </c>
    </row>
    <row r="7852" spans="1:1">
      <c r="A7852" s="5" t="s">
        <v>12131</v>
      </c>
    </row>
    <row r="7853" spans="1:1">
      <c r="A7853" s="5" t="s">
        <v>12132</v>
      </c>
    </row>
    <row r="7854" spans="1:1">
      <c r="A7854" s="5" t="s">
        <v>4324</v>
      </c>
    </row>
    <row r="7855" spans="1:1">
      <c r="A7855" s="5" t="s">
        <v>4325</v>
      </c>
    </row>
    <row r="7856" spans="1:1">
      <c r="A7856" s="5" t="s">
        <v>12133</v>
      </c>
    </row>
    <row r="7857" spans="1:1">
      <c r="A7857" s="5" t="s">
        <v>4326</v>
      </c>
    </row>
    <row r="7858" spans="1:1">
      <c r="A7858" s="5" t="s">
        <v>12134</v>
      </c>
    </row>
    <row r="7859" spans="1:1">
      <c r="A7859" s="5" t="s">
        <v>4327</v>
      </c>
    </row>
    <row r="7860" spans="1:1">
      <c r="A7860" s="5" t="s">
        <v>4328</v>
      </c>
    </row>
    <row r="7861" spans="1:1">
      <c r="A7861" s="5" t="s">
        <v>12135</v>
      </c>
    </row>
    <row r="7862" spans="1:1">
      <c r="A7862" s="5" t="s">
        <v>4329</v>
      </c>
    </row>
    <row r="7863" spans="1:1">
      <c r="A7863" s="5" t="s">
        <v>4330</v>
      </c>
    </row>
    <row r="7864" spans="1:1">
      <c r="A7864" s="5" t="s">
        <v>4331</v>
      </c>
    </row>
    <row r="7865" spans="1:1">
      <c r="A7865" s="5" t="s">
        <v>4332</v>
      </c>
    </row>
    <row r="7866" spans="1:1">
      <c r="A7866" s="5" t="s">
        <v>12136</v>
      </c>
    </row>
    <row r="7867" spans="1:1">
      <c r="A7867" s="5" t="s">
        <v>4333</v>
      </c>
    </row>
    <row r="7868" spans="1:1">
      <c r="A7868" s="5" t="s">
        <v>12137</v>
      </c>
    </row>
    <row r="7869" spans="1:1">
      <c r="A7869" s="5" t="s">
        <v>12138</v>
      </c>
    </row>
    <row r="7870" spans="1:1">
      <c r="A7870" s="5" t="s">
        <v>12139</v>
      </c>
    </row>
    <row r="7871" spans="1:1">
      <c r="A7871" s="5" t="s">
        <v>4334</v>
      </c>
    </row>
    <row r="7872" spans="1:1">
      <c r="A7872" s="5" t="s">
        <v>12140</v>
      </c>
    </row>
    <row r="7873" spans="1:1">
      <c r="A7873" s="5" t="s">
        <v>12141</v>
      </c>
    </row>
    <row r="7874" spans="1:1">
      <c r="A7874" s="5" t="s">
        <v>4335</v>
      </c>
    </row>
    <row r="7875" spans="1:1">
      <c r="A7875" s="5" t="s">
        <v>4336</v>
      </c>
    </row>
    <row r="7876" spans="1:1">
      <c r="A7876" s="5" t="s">
        <v>4337</v>
      </c>
    </row>
    <row r="7877" spans="1:1">
      <c r="A7877" s="5" t="s">
        <v>12142</v>
      </c>
    </row>
    <row r="7878" spans="1:1">
      <c r="A7878" s="5" t="s">
        <v>4338</v>
      </c>
    </row>
    <row r="7879" spans="1:1">
      <c r="A7879" s="5" t="s">
        <v>4339</v>
      </c>
    </row>
    <row r="7880" spans="1:1">
      <c r="A7880" s="5" t="s">
        <v>4340</v>
      </c>
    </row>
    <row r="7881" spans="1:1">
      <c r="A7881" s="5" t="s">
        <v>4341</v>
      </c>
    </row>
    <row r="7882" spans="1:1">
      <c r="A7882" s="5" t="s">
        <v>12143</v>
      </c>
    </row>
    <row r="7883" spans="1:1">
      <c r="A7883" s="5" t="s">
        <v>4342</v>
      </c>
    </row>
    <row r="7884" spans="1:1">
      <c r="A7884" s="5" t="s">
        <v>12144</v>
      </c>
    </row>
    <row r="7885" spans="1:1">
      <c r="A7885" s="5" t="s">
        <v>4343</v>
      </c>
    </row>
    <row r="7886" spans="1:1">
      <c r="A7886" s="5" t="s">
        <v>4344</v>
      </c>
    </row>
    <row r="7887" spans="1:1">
      <c r="A7887" s="5" t="s">
        <v>12145</v>
      </c>
    </row>
    <row r="7888" spans="1:1">
      <c r="A7888" s="5" t="s">
        <v>4345</v>
      </c>
    </row>
    <row r="7889" spans="1:1">
      <c r="A7889" s="5" t="s">
        <v>12146</v>
      </c>
    </row>
    <row r="7890" spans="1:1">
      <c r="A7890" s="5" t="s">
        <v>12147</v>
      </c>
    </row>
    <row r="7891" spans="1:1">
      <c r="A7891" s="5" t="s">
        <v>12148</v>
      </c>
    </row>
    <row r="7892" spans="1:1">
      <c r="A7892" s="5" t="s">
        <v>4346</v>
      </c>
    </row>
    <row r="7893" spans="1:1">
      <c r="A7893" s="5" t="s">
        <v>12149</v>
      </c>
    </row>
    <row r="7894" spans="1:1">
      <c r="A7894" s="5" t="s">
        <v>12150</v>
      </c>
    </row>
    <row r="7895" spans="1:1">
      <c r="A7895" s="5" t="s">
        <v>12151</v>
      </c>
    </row>
    <row r="7896" spans="1:1">
      <c r="A7896" s="5" t="s">
        <v>12152</v>
      </c>
    </row>
    <row r="7897" spans="1:1">
      <c r="A7897" s="5" t="s">
        <v>12153</v>
      </c>
    </row>
    <row r="7898" spans="1:1">
      <c r="A7898" s="5" t="s">
        <v>12154</v>
      </c>
    </row>
    <row r="7899" spans="1:1">
      <c r="A7899" s="5" t="s">
        <v>12155</v>
      </c>
    </row>
    <row r="7900" spans="1:1">
      <c r="A7900" s="5" t="s">
        <v>4347</v>
      </c>
    </row>
    <row r="7901" spans="1:1">
      <c r="A7901" s="5" t="s">
        <v>4348</v>
      </c>
    </row>
    <row r="7902" spans="1:1">
      <c r="A7902" s="5" t="s">
        <v>4349</v>
      </c>
    </row>
    <row r="7903" spans="1:1">
      <c r="A7903" s="5" t="s">
        <v>4350</v>
      </c>
    </row>
    <row r="7904" spans="1:1">
      <c r="A7904" s="5" t="s">
        <v>4351</v>
      </c>
    </row>
    <row r="7905" spans="1:1">
      <c r="A7905" s="5" t="s">
        <v>4352</v>
      </c>
    </row>
    <row r="7906" spans="1:1">
      <c r="A7906" s="5" t="s">
        <v>4353</v>
      </c>
    </row>
    <row r="7907" spans="1:1">
      <c r="A7907" s="5" t="s">
        <v>12156</v>
      </c>
    </row>
    <row r="7908" spans="1:1" ht="30">
      <c r="A7908" s="5" t="s">
        <v>4354</v>
      </c>
    </row>
    <row r="7909" spans="1:1" ht="30">
      <c r="A7909" s="5" t="s">
        <v>4355</v>
      </c>
    </row>
    <row r="7910" spans="1:1">
      <c r="A7910" s="5" t="s">
        <v>4356</v>
      </c>
    </row>
    <row r="7911" spans="1:1">
      <c r="A7911" s="5" t="s">
        <v>12157</v>
      </c>
    </row>
    <row r="7912" spans="1:1">
      <c r="A7912" s="5" t="s">
        <v>4357</v>
      </c>
    </row>
    <row r="7913" spans="1:1">
      <c r="A7913" s="5" t="s">
        <v>4358</v>
      </c>
    </row>
    <row r="7914" spans="1:1">
      <c r="A7914" s="5" t="s">
        <v>4359</v>
      </c>
    </row>
    <row r="7915" spans="1:1">
      <c r="A7915" s="5" t="s">
        <v>12158</v>
      </c>
    </row>
    <row r="7916" spans="1:1">
      <c r="A7916" s="5" t="s">
        <v>4360</v>
      </c>
    </row>
    <row r="7917" spans="1:1">
      <c r="A7917" s="5" t="s">
        <v>12159</v>
      </c>
    </row>
    <row r="7918" spans="1:1">
      <c r="A7918" s="5" t="s">
        <v>4361</v>
      </c>
    </row>
    <row r="7919" spans="1:1">
      <c r="A7919" s="5" t="s">
        <v>12160</v>
      </c>
    </row>
    <row r="7920" spans="1:1" ht="30">
      <c r="A7920" s="5" t="s">
        <v>4362</v>
      </c>
    </row>
    <row r="7921" spans="1:1">
      <c r="A7921" s="5" t="s">
        <v>4363</v>
      </c>
    </row>
    <row r="7922" spans="1:1">
      <c r="A7922" s="5" t="s">
        <v>12161</v>
      </c>
    </row>
    <row r="7923" spans="1:1">
      <c r="A7923" s="5" t="s">
        <v>12162</v>
      </c>
    </row>
    <row r="7924" spans="1:1">
      <c r="A7924" s="5" t="s">
        <v>4364</v>
      </c>
    </row>
    <row r="7925" spans="1:1">
      <c r="A7925" s="5" t="s">
        <v>4365</v>
      </c>
    </row>
    <row r="7926" spans="1:1">
      <c r="A7926" s="5" t="s">
        <v>4366</v>
      </c>
    </row>
    <row r="7927" spans="1:1">
      <c r="A7927" s="5" t="s">
        <v>12163</v>
      </c>
    </row>
    <row r="7928" spans="1:1">
      <c r="A7928" s="5" t="s">
        <v>12164</v>
      </c>
    </row>
    <row r="7929" spans="1:1">
      <c r="A7929" s="5" t="s">
        <v>12165</v>
      </c>
    </row>
    <row r="7930" spans="1:1">
      <c r="A7930" s="5" t="s">
        <v>12166</v>
      </c>
    </row>
    <row r="7931" spans="1:1">
      <c r="A7931" s="5" t="s">
        <v>12167</v>
      </c>
    </row>
    <row r="7932" spans="1:1">
      <c r="A7932" s="5" t="s">
        <v>12168</v>
      </c>
    </row>
    <row r="7933" spans="1:1" ht="30">
      <c r="A7933" s="5" t="s">
        <v>4367</v>
      </c>
    </row>
    <row r="7934" spans="1:1">
      <c r="A7934" s="5" t="s">
        <v>4368</v>
      </c>
    </row>
    <row r="7935" spans="1:1">
      <c r="A7935" s="5" t="s">
        <v>4369</v>
      </c>
    </row>
    <row r="7936" spans="1:1">
      <c r="A7936" s="5" t="s">
        <v>4370</v>
      </c>
    </row>
    <row r="7937" spans="1:1">
      <c r="A7937" s="5" t="s">
        <v>4371</v>
      </c>
    </row>
    <row r="7938" spans="1:1">
      <c r="A7938" s="5" t="s">
        <v>4372</v>
      </c>
    </row>
    <row r="7939" spans="1:1">
      <c r="A7939" s="5" t="s">
        <v>12169</v>
      </c>
    </row>
    <row r="7940" spans="1:1">
      <c r="A7940" s="5" t="s">
        <v>4373</v>
      </c>
    </row>
    <row r="7941" spans="1:1">
      <c r="A7941" s="5" t="s">
        <v>4374</v>
      </c>
    </row>
    <row r="7942" spans="1:1">
      <c r="A7942" s="5" t="s">
        <v>4375</v>
      </c>
    </row>
    <row r="7943" spans="1:1">
      <c r="A7943" s="5" t="s">
        <v>4376</v>
      </c>
    </row>
    <row r="7944" spans="1:1">
      <c r="A7944" s="5" t="s">
        <v>4377</v>
      </c>
    </row>
    <row r="7945" spans="1:1">
      <c r="A7945" s="5" t="s">
        <v>12170</v>
      </c>
    </row>
    <row r="7946" spans="1:1">
      <c r="A7946" s="5" t="s">
        <v>12171</v>
      </c>
    </row>
    <row r="7947" spans="1:1">
      <c r="A7947" s="5" t="s">
        <v>12172</v>
      </c>
    </row>
    <row r="7948" spans="1:1">
      <c r="A7948" s="5" t="s">
        <v>4378</v>
      </c>
    </row>
    <row r="7949" spans="1:1">
      <c r="A7949" s="5" t="s">
        <v>4379</v>
      </c>
    </row>
    <row r="7950" spans="1:1">
      <c r="A7950" s="5" t="s">
        <v>4380</v>
      </c>
    </row>
    <row r="7951" spans="1:1">
      <c r="A7951" s="5" t="s">
        <v>12173</v>
      </c>
    </row>
    <row r="7952" spans="1:1">
      <c r="A7952" s="5" t="s">
        <v>12174</v>
      </c>
    </row>
    <row r="7953" spans="1:1">
      <c r="A7953" s="5" t="s">
        <v>12175</v>
      </c>
    </row>
    <row r="7954" spans="1:1">
      <c r="A7954" s="5" t="s">
        <v>4381</v>
      </c>
    </row>
    <row r="7955" spans="1:1">
      <c r="A7955" s="5" t="s">
        <v>4382</v>
      </c>
    </row>
    <row r="7956" spans="1:1">
      <c r="A7956" s="5" t="s">
        <v>12176</v>
      </c>
    </row>
    <row r="7957" spans="1:1">
      <c r="A7957" s="5" t="s">
        <v>4383</v>
      </c>
    </row>
    <row r="7958" spans="1:1" ht="30">
      <c r="A7958" s="5" t="s">
        <v>4384</v>
      </c>
    </row>
    <row r="7959" spans="1:1">
      <c r="A7959" s="5" t="s">
        <v>12177</v>
      </c>
    </row>
    <row r="7960" spans="1:1">
      <c r="A7960" s="5" t="s">
        <v>4385</v>
      </c>
    </row>
    <row r="7961" spans="1:1">
      <c r="A7961" s="5" t="s">
        <v>4386</v>
      </c>
    </row>
    <row r="7962" spans="1:1">
      <c r="A7962" s="5" t="s">
        <v>4387</v>
      </c>
    </row>
    <row r="7963" spans="1:1">
      <c r="A7963" s="5" t="s">
        <v>4388</v>
      </c>
    </row>
    <row r="7964" spans="1:1">
      <c r="A7964" s="5" t="s">
        <v>4389</v>
      </c>
    </row>
    <row r="7965" spans="1:1">
      <c r="A7965" s="5" t="s">
        <v>12178</v>
      </c>
    </row>
    <row r="7966" spans="1:1">
      <c r="A7966" s="5" t="s">
        <v>12179</v>
      </c>
    </row>
    <row r="7967" spans="1:1">
      <c r="A7967" s="5" t="s">
        <v>12180</v>
      </c>
    </row>
    <row r="7968" spans="1:1">
      <c r="A7968" s="5" t="s">
        <v>12181</v>
      </c>
    </row>
    <row r="7969" spans="1:1">
      <c r="A7969" s="5" t="s">
        <v>4390</v>
      </c>
    </row>
    <row r="7970" spans="1:1">
      <c r="A7970" s="5" t="s">
        <v>4391</v>
      </c>
    </row>
    <row r="7971" spans="1:1">
      <c r="A7971" s="5" t="s">
        <v>12182</v>
      </c>
    </row>
    <row r="7972" spans="1:1">
      <c r="A7972" s="5" t="s">
        <v>4392</v>
      </c>
    </row>
    <row r="7973" spans="1:1">
      <c r="A7973" s="5" t="s">
        <v>4393</v>
      </c>
    </row>
    <row r="7974" spans="1:1">
      <c r="A7974" s="5" t="s">
        <v>4394</v>
      </c>
    </row>
    <row r="7975" spans="1:1">
      <c r="A7975" s="5" t="s">
        <v>4395</v>
      </c>
    </row>
    <row r="7976" spans="1:1">
      <c r="A7976" s="5" t="s">
        <v>4396</v>
      </c>
    </row>
    <row r="7977" spans="1:1">
      <c r="A7977" s="5" t="s">
        <v>12183</v>
      </c>
    </row>
    <row r="7978" spans="1:1">
      <c r="A7978" s="5" t="s">
        <v>12184</v>
      </c>
    </row>
    <row r="7979" spans="1:1">
      <c r="A7979" s="5" t="s">
        <v>4397</v>
      </c>
    </row>
    <row r="7980" spans="1:1">
      <c r="A7980" s="5" t="s">
        <v>4398</v>
      </c>
    </row>
    <row r="7981" spans="1:1">
      <c r="A7981" s="5" t="s">
        <v>4399</v>
      </c>
    </row>
    <row r="7982" spans="1:1">
      <c r="A7982" s="5" t="s">
        <v>12185</v>
      </c>
    </row>
    <row r="7983" spans="1:1">
      <c r="A7983" s="5" t="s">
        <v>4400</v>
      </c>
    </row>
    <row r="7984" spans="1:1">
      <c r="A7984" s="5" t="s">
        <v>4401</v>
      </c>
    </row>
    <row r="7985" spans="1:1">
      <c r="A7985" s="5" t="s">
        <v>12186</v>
      </c>
    </row>
    <row r="7986" spans="1:1">
      <c r="A7986" s="5" t="s">
        <v>12187</v>
      </c>
    </row>
    <row r="7987" spans="1:1">
      <c r="A7987" s="5" t="s">
        <v>12188</v>
      </c>
    </row>
    <row r="7988" spans="1:1">
      <c r="A7988" s="5" t="s">
        <v>4402</v>
      </c>
    </row>
    <row r="7989" spans="1:1">
      <c r="A7989" s="5" t="s">
        <v>12189</v>
      </c>
    </row>
    <row r="7990" spans="1:1">
      <c r="A7990" s="5" t="s">
        <v>4403</v>
      </c>
    </row>
    <row r="7991" spans="1:1">
      <c r="A7991" s="5" t="s">
        <v>12190</v>
      </c>
    </row>
    <row r="7992" spans="1:1">
      <c r="A7992" s="5" t="s">
        <v>4404</v>
      </c>
    </row>
    <row r="7993" spans="1:1">
      <c r="A7993" s="5" t="s">
        <v>4405</v>
      </c>
    </row>
    <row r="7994" spans="1:1" ht="30">
      <c r="A7994" s="5" t="s">
        <v>4406</v>
      </c>
    </row>
    <row r="7995" spans="1:1" ht="30">
      <c r="A7995" s="5" t="s">
        <v>4407</v>
      </c>
    </row>
    <row r="7996" spans="1:1" ht="30">
      <c r="A7996" s="5" t="s">
        <v>4408</v>
      </c>
    </row>
    <row r="7997" spans="1:1">
      <c r="A7997" s="5" t="s">
        <v>4409</v>
      </c>
    </row>
    <row r="7998" spans="1:1">
      <c r="A7998" s="5" t="s">
        <v>12191</v>
      </c>
    </row>
    <row r="7999" spans="1:1">
      <c r="A7999" s="5" t="s">
        <v>4410</v>
      </c>
    </row>
    <row r="8000" spans="1:1">
      <c r="A8000" s="5" t="s">
        <v>4411</v>
      </c>
    </row>
    <row r="8001" spans="1:1">
      <c r="A8001" s="5" t="s">
        <v>4412</v>
      </c>
    </row>
    <row r="8002" spans="1:1">
      <c r="A8002" s="5" t="s">
        <v>4413</v>
      </c>
    </row>
    <row r="8003" spans="1:1">
      <c r="A8003" s="5" t="s">
        <v>4414</v>
      </c>
    </row>
    <row r="8004" spans="1:1">
      <c r="A8004" s="5" t="s">
        <v>4415</v>
      </c>
    </row>
    <row r="8005" spans="1:1">
      <c r="A8005" s="5" t="s">
        <v>4416</v>
      </c>
    </row>
    <row r="8006" spans="1:1">
      <c r="A8006" s="5" t="s">
        <v>12192</v>
      </c>
    </row>
    <row r="8007" spans="1:1">
      <c r="A8007" s="5" t="s">
        <v>4417</v>
      </c>
    </row>
    <row r="8008" spans="1:1">
      <c r="A8008" s="5" t="s">
        <v>12193</v>
      </c>
    </row>
    <row r="8009" spans="1:1">
      <c r="A8009" s="5" t="s">
        <v>4418</v>
      </c>
    </row>
    <row r="8010" spans="1:1">
      <c r="A8010" s="5" t="s">
        <v>4419</v>
      </c>
    </row>
    <row r="8011" spans="1:1">
      <c r="A8011" s="5" t="s">
        <v>4420</v>
      </c>
    </row>
    <row r="8012" spans="1:1">
      <c r="A8012" s="5" t="s">
        <v>4421</v>
      </c>
    </row>
    <row r="8013" spans="1:1">
      <c r="A8013" s="5" t="s">
        <v>12194</v>
      </c>
    </row>
    <row r="8014" spans="1:1">
      <c r="A8014" s="5" t="s">
        <v>4422</v>
      </c>
    </row>
    <row r="8015" spans="1:1">
      <c r="A8015" s="5" t="s">
        <v>4423</v>
      </c>
    </row>
    <row r="8016" spans="1:1">
      <c r="A8016" s="5" t="s">
        <v>4424</v>
      </c>
    </row>
    <row r="8017" spans="1:1">
      <c r="A8017" s="5" t="s">
        <v>4425</v>
      </c>
    </row>
    <row r="8018" spans="1:1">
      <c r="A8018" s="5" t="s">
        <v>4426</v>
      </c>
    </row>
    <row r="8019" spans="1:1">
      <c r="A8019" s="5" t="s">
        <v>4427</v>
      </c>
    </row>
    <row r="8020" spans="1:1">
      <c r="A8020" s="5" t="s">
        <v>4428</v>
      </c>
    </row>
    <row r="8021" spans="1:1">
      <c r="A8021" s="5" t="s">
        <v>12195</v>
      </c>
    </row>
    <row r="8022" spans="1:1">
      <c r="A8022" s="5" t="s">
        <v>12196</v>
      </c>
    </row>
    <row r="8023" spans="1:1">
      <c r="A8023" s="5" t="s">
        <v>12197</v>
      </c>
    </row>
    <row r="8024" spans="1:1">
      <c r="A8024" s="5" t="s">
        <v>4429</v>
      </c>
    </row>
    <row r="8025" spans="1:1">
      <c r="A8025" s="5" t="s">
        <v>4430</v>
      </c>
    </row>
    <row r="8026" spans="1:1">
      <c r="A8026" s="5" t="s">
        <v>12198</v>
      </c>
    </row>
    <row r="8027" spans="1:1">
      <c r="A8027" s="5" t="s">
        <v>4431</v>
      </c>
    </row>
    <row r="8028" spans="1:1">
      <c r="A8028" s="5" t="s">
        <v>12199</v>
      </c>
    </row>
    <row r="8029" spans="1:1">
      <c r="A8029" s="5" t="s">
        <v>12200</v>
      </c>
    </row>
    <row r="8030" spans="1:1">
      <c r="A8030" s="5" t="s">
        <v>4432</v>
      </c>
    </row>
    <row r="8031" spans="1:1">
      <c r="A8031" s="5" t="s">
        <v>4433</v>
      </c>
    </row>
    <row r="8032" spans="1:1" ht="30">
      <c r="A8032" s="5" t="s">
        <v>4434</v>
      </c>
    </row>
    <row r="8033" spans="1:1">
      <c r="A8033" s="5" t="s">
        <v>12201</v>
      </c>
    </row>
    <row r="8034" spans="1:1">
      <c r="A8034" s="5" t="s">
        <v>4435</v>
      </c>
    </row>
    <row r="8035" spans="1:1" ht="30">
      <c r="A8035" s="5" t="s">
        <v>12202</v>
      </c>
    </row>
    <row r="8036" spans="1:1">
      <c r="A8036" s="5" t="s">
        <v>4436</v>
      </c>
    </row>
    <row r="8037" spans="1:1">
      <c r="A8037" s="5" t="s">
        <v>4437</v>
      </c>
    </row>
    <row r="8038" spans="1:1">
      <c r="A8038" s="5" t="s">
        <v>12203</v>
      </c>
    </row>
    <row r="8039" spans="1:1">
      <c r="A8039" s="5" t="s">
        <v>12204</v>
      </c>
    </row>
    <row r="8040" spans="1:1">
      <c r="A8040" s="5" t="s">
        <v>12205</v>
      </c>
    </row>
    <row r="8041" spans="1:1">
      <c r="A8041" s="5" t="s">
        <v>4438</v>
      </c>
    </row>
    <row r="8042" spans="1:1">
      <c r="A8042" s="5" t="s">
        <v>4439</v>
      </c>
    </row>
    <row r="8043" spans="1:1">
      <c r="A8043" s="5" t="s">
        <v>4440</v>
      </c>
    </row>
    <row r="8044" spans="1:1">
      <c r="A8044" s="5" t="s">
        <v>4441</v>
      </c>
    </row>
    <row r="8045" spans="1:1">
      <c r="A8045" s="5" t="s">
        <v>12206</v>
      </c>
    </row>
    <row r="8046" spans="1:1">
      <c r="A8046" s="5" t="s">
        <v>12207</v>
      </c>
    </row>
    <row r="8047" spans="1:1">
      <c r="A8047" s="5" t="s">
        <v>4442</v>
      </c>
    </row>
    <row r="8048" spans="1:1">
      <c r="A8048" s="5" t="s">
        <v>4443</v>
      </c>
    </row>
    <row r="8049" spans="1:1">
      <c r="A8049" s="5" t="s">
        <v>4444</v>
      </c>
    </row>
    <row r="8050" spans="1:1">
      <c r="A8050" s="5" t="s">
        <v>4445</v>
      </c>
    </row>
    <row r="8051" spans="1:1">
      <c r="A8051" s="5" t="s">
        <v>4446</v>
      </c>
    </row>
    <row r="8052" spans="1:1">
      <c r="A8052" s="5" t="s">
        <v>4447</v>
      </c>
    </row>
    <row r="8053" spans="1:1">
      <c r="A8053" s="5" t="s">
        <v>4448</v>
      </c>
    </row>
    <row r="8054" spans="1:1">
      <c r="A8054" s="5" t="s">
        <v>12208</v>
      </c>
    </row>
    <row r="8055" spans="1:1">
      <c r="A8055" s="5" t="s">
        <v>4449</v>
      </c>
    </row>
    <row r="8056" spans="1:1">
      <c r="A8056" s="5" t="s">
        <v>12209</v>
      </c>
    </row>
    <row r="8057" spans="1:1">
      <c r="A8057" s="5" t="s">
        <v>4450</v>
      </c>
    </row>
    <row r="8058" spans="1:1">
      <c r="A8058" s="5" t="s">
        <v>4451</v>
      </c>
    </row>
    <row r="8059" spans="1:1">
      <c r="A8059" s="5" t="s">
        <v>4452</v>
      </c>
    </row>
    <row r="8060" spans="1:1">
      <c r="A8060" s="5" t="s">
        <v>4453</v>
      </c>
    </row>
    <row r="8061" spans="1:1">
      <c r="A8061" s="5" t="s">
        <v>4454</v>
      </c>
    </row>
    <row r="8062" spans="1:1">
      <c r="A8062" s="5" t="s">
        <v>4455</v>
      </c>
    </row>
    <row r="8063" spans="1:1">
      <c r="A8063" s="5" t="s">
        <v>4456</v>
      </c>
    </row>
    <row r="8064" spans="1:1">
      <c r="A8064" s="5" t="s">
        <v>12210</v>
      </c>
    </row>
    <row r="8065" spans="1:1" ht="30">
      <c r="A8065" s="5" t="s">
        <v>4457</v>
      </c>
    </row>
    <row r="8066" spans="1:1">
      <c r="A8066" s="5" t="s">
        <v>4458</v>
      </c>
    </row>
    <row r="8067" spans="1:1">
      <c r="A8067" s="5" t="s">
        <v>4459</v>
      </c>
    </row>
    <row r="8068" spans="1:1">
      <c r="A8068" s="5" t="s">
        <v>4460</v>
      </c>
    </row>
    <row r="8069" spans="1:1">
      <c r="A8069" s="5" t="s">
        <v>4461</v>
      </c>
    </row>
    <row r="8070" spans="1:1">
      <c r="A8070" s="5" t="s">
        <v>12211</v>
      </c>
    </row>
    <row r="8071" spans="1:1">
      <c r="A8071" s="5" t="s">
        <v>4462</v>
      </c>
    </row>
    <row r="8072" spans="1:1">
      <c r="A8072" s="5" t="s">
        <v>12212</v>
      </c>
    </row>
    <row r="8073" spans="1:1">
      <c r="A8073" s="5" t="s">
        <v>4463</v>
      </c>
    </row>
    <row r="8074" spans="1:1">
      <c r="A8074" s="5" t="s">
        <v>12213</v>
      </c>
    </row>
    <row r="8075" spans="1:1">
      <c r="A8075" s="5" t="s">
        <v>12214</v>
      </c>
    </row>
    <row r="8076" spans="1:1">
      <c r="A8076" s="5" t="s">
        <v>12215</v>
      </c>
    </row>
    <row r="8077" spans="1:1">
      <c r="A8077" s="5" t="s">
        <v>12216</v>
      </c>
    </row>
    <row r="8078" spans="1:1">
      <c r="A8078" s="5" t="s">
        <v>4464</v>
      </c>
    </row>
    <row r="8079" spans="1:1">
      <c r="A8079" s="5" t="s">
        <v>4465</v>
      </c>
    </row>
    <row r="8080" spans="1:1">
      <c r="A8080" s="5" t="s">
        <v>4466</v>
      </c>
    </row>
    <row r="8081" spans="1:1">
      <c r="A8081" s="5" t="s">
        <v>4467</v>
      </c>
    </row>
    <row r="8082" spans="1:1">
      <c r="A8082" s="5" t="s">
        <v>4468</v>
      </c>
    </row>
    <row r="8083" spans="1:1">
      <c r="A8083" s="5" t="s">
        <v>4469</v>
      </c>
    </row>
    <row r="8084" spans="1:1">
      <c r="A8084" s="5" t="s">
        <v>4470</v>
      </c>
    </row>
    <row r="8085" spans="1:1">
      <c r="A8085" s="5" t="s">
        <v>4471</v>
      </c>
    </row>
    <row r="8086" spans="1:1">
      <c r="A8086" s="5" t="s">
        <v>4472</v>
      </c>
    </row>
    <row r="8087" spans="1:1">
      <c r="A8087" s="5" t="s">
        <v>4473</v>
      </c>
    </row>
    <row r="8088" spans="1:1">
      <c r="A8088" s="5" t="s">
        <v>12217</v>
      </c>
    </row>
    <row r="8089" spans="1:1">
      <c r="A8089" s="5" t="s">
        <v>4474</v>
      </c>
    </row>
    <row r="8090" spans="1:1">
      <c r="A8090" s="5" t="s">
        <v>4475</v>
      </c>
    </row>
    <row r="8091" spans="1:1" ht="30">
      <c r="A8091" s="5" t="s">
        <v>4476</v>
      </c>
    </row>
    <row r="8092" spans="1:1">
      <c r="A8092" s="5" t="s">
        <v>4477</v>
      </c>
    </row>
    <row r="8093" spans="1:1">
      <c r="A8093" s="5" t="s">
        <v>4478</v>
      </c>
    </row>
    <row r="8094" spans="1:1">
      <c r="A8094" s="5" t="s">
        <v>12218</v>
      </c>
    </row>
    <row r="8095" spans="1:1">
      <c r="A8095" s="5" t="s">
        <v>12219</v>
      </c>
    </row>
    <row r="8096" spans="1:1">
      <c r="A8096" s="5" t="s">
        <v>12220</v>
      </c>
    </row>
    <row r="8097" spans="1:1">
      <c r="A8097" s="5" t="s">
        <v>12221</v>
      </c>
    </row>
    <row r="8098" spans="1:1">
      <c r="A8098" s="5" t="s">
        <v>4479</v>
      </c>
    </row>
    <row r="8099" spans="1:1">
      <c r="A8099" s="5" t="s">
        <v>12222</v>
      </c>
    </row>
    <row r="8100" spans="1:1">
      <c r="A8100" s="5" t="s">
        <v>4480</v>
      </c>
    </row>
    <row r="8101" spans="1:1">
      <c r="A8101" s="5" t="s">
        <v>12223</v>
      </c>
    </row>
    <row r="8102" spans="1:1">
      <c r="A8102" s="5" t="s">
        <v>12224</v>
      </c>
    </row>
    <row r="8103" spans="1:1">
      <c r="A8103" s="5" t="s">
        <v>12225</v>
      </c>
    </row>
    <row r="8104" spans="1:1">
      <c r="A8104" s="5" t="s">
        <v>12226</v>
      </c>
    </row>
    <row r="8105" spans="1:1">
      <c r="A8105" s="5" t="s">
        <v>12227</v>
      </c>
    </row>
    <row r="8106" spans="1:1">
      <c r="A8106" s="5" t="s">
        <v>12228</v>
      </c>
    </row>
    <row r="8107" spans="1:1">
      <c r="A8107" s="5" t="s">
        <v>4481</v>
      </c>
    </row>
    <row r="8108" spans="1:1">
      <c r="A8108" s="5" t="s">
        <v>4482</v>
      </c>
    </row>
    <row r="8109" spans="1:1">
      <c r="A8109" s="5" t="s">
        <v>12229</v>
      </c>
    </row>
    <row r="8110" spans="1:1">
      <c r="A8110" s="5" t="s">
        <v>12230</v>
      </c>
    </row>
    <row r="8111" spans="1:1">
      <c r="A8111" s="5" t="s">
        <v>4483</v>
      </c>
    </row>
    <row r="8112" spans="1:1">
      <c r="A8112" s="5" t="s">
        <v>4484</v>
      </c>
    </row>
    <row r="8113" spans="1:1">
      <c r="A8113" s="5" t="s">
        <v>4485</v>
      </c>
    </row>
    <row r="8114" spans="1:1">
      <c r="A8114" s="5" t="s">
        <v>12231</v>
      </c>
    </row>
    <row r="8115" spans="1:1">
      <c r="A8115" s="5" t="s">
        <v>4486</v>
      </c>
    </row>
    <row r="8116" spans="1:1">
      <c r="A8116" s="5" t="s">
        <v>4487</v>
      </c>
    </row>
    <row r="8117" spans="1:1">
      <c r="A8117" s="5" t="s">
        <v>12232</v>
      </c>
    </row>
    <row r="8118" spans="1:1">
      <c r="A8118" s="5" t="s">
        <v>4488</v>
      </c>
    </row>
    <row r="8119" spans="1:1">
      <c r="A8119" s="5" t="s">
        <v>12233</v>
      </c>
    </row>
    <row r="8120" spans="1:1">
      <c r="A8120" s="5" t="s">
        <v>12234</v>
      </c>
    </row>
    <row r="8121" spans="1:1">
      <c r="A8121" s="5" t="s">
        <v>12235</v>
      </c>
    </row>
    <row r="8122" spans="1:1">
      <c r="A8122" s="5" t="s">
        <v>4489</v>
      </c>
    </row>
    <row r="8123" spans="1:1">
      <c r="A8123" s="5" t="s">
        <v>4490</v>
      </c>
    </row>
    <row r="8124" spans="1:1">
      <c r="A8124" s="5" t="s">
        <v>4491</v>
      </c>
    </row>
    <row r="8125" spans="1:1">
      <c r="A8125" s="5" t="s">
        <v>12236</v>
      </c>
    </row>
    <row r="8126" spans="1:1">
      <c r="A8126" s="5" t="s">
        <v>4492</v>
      </c>
    </row>
    <row r="8127" spans="1:1">
      <c r="A8127" s="5" t="s">
        <v>4493</v>
      </c>
    </row>
    <row r="8128" spans="1:1">
      <c r="A8128" s="5" t="s">
        <v>4494</v>
      </c>
    </row>
    <row r="8129" spans="1:1">
      <c r="A8129" s="5" t="s">
        <v>4495</v>
      </c>
    </row>
    <row r="8130" spans="1:1">
      <c r="A8130" s="5" t="s">
        <v>12237</v>
      </c>
    </row>
    <row r="8131" spans="1:1">
      <c r="A8131" s="5" t="s">
        <v>4496</v>
      </c>
    </row>
    <row r="8132" spans="1:1" ht="30">
      <c r="A8132" s="5" t="s">
        <v>4497</v>
      </c>
    </row>
    <row r="8133" spans="1:1">
      <c r="A8133" s="5" t="s">
        <v>12238</v>
      </c>
    </row>
    <row r="8134" spans="1:1">
      <c r="A8134" s="5" t="s">
        <v>4498</v>
      </c>
    </row>
    <row r="8135" spans="1:1">
      <c r="A8135" s="5" t="s">
        <v>12239</v>
      </c>
    </row>
    <row r="8136" spans="1:1">
      <c r="A8136" s="5" t="s">
        <v>12240</v>
      </c>
    </row>
    <row r="8137" spans="1:1">
      <c r="A8137" s="5" t="s">
        <v>12241</v>
      </c>
    </row>
    <row r="8138" spans="1:1">
      <c r="A8138" s="5" t="s">
        <v>4499</v>
      </c>
    </row>
    <row r="8139" spans="1:1">
      <c r="A8139" s="5" t="s">
        <v>12242</v>
      </c>
    </row>
    <row r="8140" spans="1:1" ht="30">
      <c r="A8140" s="5" t="s">
        <v>4500</v>
      </c>
    </row>
    <row r="8141" spans="1:1">
      <c r="A8141" s="5" t="s">
        <v>12243</v>
      </c>
    </row>
    <row r="8142" spans="1:1">
      <c r="A8142" s="5" t="s">
        <v>4501</v>
      </c>
    </row>
    <row r="8143" spans="1:1">
      <c r="A8143" s="5" t="s">
        <v>12244</v>
      </c>
    </row>
    <row r="8144" spans="1:1">
      <c r="A8144" s="5" t="s">
        <v>4502</v>
      </c>
    </row>
    <row r="8145" spans="1:1">
      <c r="A8145" s="5" t="s">
        <v>4503</v>
      </c>
    </row>
    <row r="8146" spans="1:1">
      <c r="A8146" s="5" t="s">
        <v>4504</v>
      </c>
    </row>
    <row r="8147" spans="1:1">
      <c r="A8147" s="5" t="s">
        <v>4505</v>
      </c>
    </row>
    <row r="8148" spans="1:1">
      <c r="A8148" s="5" t="s">
        <v>4506</v>
      </c>
    </row>
    <row r="8149" spans="1:1">
      <c r="A8149" s="5" t="s">
        <v>4507</v>
      </c>
    </row>
    <row r="8150" spans="1:1">
      <c r="A8150" s="5" t="s">
        <v>4508</v>
      </c>
    </row>
    <row r="8151" spans="1:1">
      <c r="A8151" s="5" t="s">
        <v>12245</v>
      </c>
    </row>
    <row r="8152" spans="1:1">
      <c r="A8152" s="5" t="s">
        <v>4509</v>
      </c>
    </row>
    <row r="8153" spans="1:1">
      <c r="A8153" s="5" t="s">
        <v>12246</v>
      </c>
    </row>
    <row r="8154" spans="1:1">
      <c r="A8154" s="5" t="s">
        <v>12247</v>
      </c>
    </row>
    <row r="8155" spans="1:1">
      <c r="A8155" s="5" t="s">
        <v>12248</v>
      </c>
    </row>
    <row r="8156" spans="1:1">
      <c r="A8156" s="5" t="s">
        <v>12249</v>
      </c>
    </row>
    <row r="8157" spans="1:1">
      <c r="A8157" s="5" t="s">
        <v>12250</v>
      </c>
    </row>
    <row r="8158" spans="1:1">
      <c r="A8158" s="5" t="s">
        <v>12251</v>
      </c>
    </row>
    <row r="8159" spans="1:1">
      <c r="A8159" s="5" t="s">
        <v>4510</v>
      </c>
    </row>
    <row r="8160" spans="1:1">
      <c r="A8160" s="5" t="s">
        <v>12252</v>
      </c>
    </row>
    <row r="8161" spans="1:1">
      <c r="A8161" s="5" t="s">
        <v>12253</v>
      </c>
    </row>
    <row r="8162" spans="1:1">
      <c r="A8162" s="5" t="s">
        <v>12254</v>
      </c>
    </row>
    <row r="8163" spans="1:1">
      <c r="A8163" s="5" t="s">
        <v>4511</v>
      </c>
    </row>
    <row r="8164" spans="1:1">
      <c r="A8164" s="5" t="s">
        <v>4512</v>
      </c>
    </row>
    <row r="8165" spans="1:1">
      <c r="A8165" s="5" t="s">
        <v>4513</v>
      </c>
    </row>
    <row r="8166" spans="1:1">
      <c r="A8166" s="5" t="s">
        <v>4514</v>
      </c>
    </row>
    <row r="8167" spans="1:1">
      <c r="A8167" s="5" t="s">
        <v>4515</v>
      </c>
    </row>
    <row r="8168" spans="1:1">
      <c r="A8168" s="5" t="s">
        <v>12255</v>
      </c>
    </row>
    <row r="8169" spans="1:1">
      <c r="A8169" s="5" t="s">
        <v>4516</v>
      </c>
    </row>
    <row r="8170" spans="1:1">
      <c r="A8170" s="5" t="s">
        <v>4517</v>
      </c>
    </row>
    <row r="8171" spans="1:1">
      <c r="A8171" s="5" t="s">
        <v>12256</v>
      </c>
    </row>
    <row r="8172" spans="1:1">
      <c r="A8172" s="5" t="s">
        <v>4518</v>
      </c>
    </row>
    <row r="8173" spans="1:1">
      <c r="A8173" s="5" t="s">
        <v>12257</v>
      </c>
    </row>
    <row r="8174" spans="1:1">
      <c r="A8174" s="5" t="s">
        <v>12258</v>
      </c>
    </row>
    <row r="8175" spans="1:1">
      <c r="A8175" s="5" t="s">
        <v>4519</v>
      </c>
    </row>
    <row r="8176" spans="1:1">
      <c r="A8176" s="5" t="s">
        <v>4520</v>
      </c>
    </row>
    <row r="8177" spans="1:1">
      <c r="A8177" s="5" t="s">
        <v>12259</v>
      </c>
    </row>
    <row r="8178" spans="1:1">
      <c r="A8178" s="5" t="s">
        <v>4521</v>
      </c>
    </row>
    <row r="8179" spans="1:1">
      <c r="A8179" s="5" t="s">
        <v>12260</v>
      </c>
    </row>
    <row r="8180" spans="1:1">
      <c r="A8180" s="5" t="s">
        <v>12261</v>
      </c>
    </row>
    <row r="8181" spans="1:1">
      <c r="A8181" s="5" t="s">
        <v>12262</v>
      </c>
    </row>
    <row r="8182" spans="1:1" ht="30">
      <c r="A8182" s="5" t="s">
        <v>12263</v>
      </c>
    </row>
    <row r="8183" spans="1:1">
      <c r="A8183" s="5" t="s">
        <v>12264</v>
      </c>
    </row>
    <row r="8184" spans="1:1">
      <c r="A8184" s="5" t="s">
        <v>4522</v>
      </c>
    </row>
    <row r="8185" spans="1:1">
      <c r="A8185" s="5" t="s">
        <v>4523</v>
      </c>
    </row>
    <row r="8186" spans="1:1">
      <c r="A8186" s="5" t="s">
        <v>4524</v>
      </c>
    </row>
    <row r="8187" spans="1:1">
      <c r="A8187" s="5" t="s">
        <v>12265</v>
      </c>
    </row>
    <row r="8188" spans="1:1">
      <c r="A8188" s="5" t="s">
        <v>12266</v>
      </c>
    </row>
    <row r="8189" spans="1:1">
      <c r="A8189" s="5" t="s">
        <v>12267</v>
      </c>
    </row>
    <row r="8190" spans="1:1">
      <c r="A8190" s="5" t="s">
        <v>4525</v>
      </c>
    </row>
    <row r="8191" spans="1:1">
      <c r="A8191" s="5" t="s">
        <v>4526</v>
      </c>
    </row>
    <row r="8192" spans="1:1">
      <c r="A8192" s="5" t="s">
        <v>4527</v>
      </c>
    </row>
    <row r="8193" spans="1:1">
      <c r="A8193" s="5" t="s">
        <v>12268</v>
      </c>
    </row>
    <row r="8194" spans="1:1">
      <c r="A8194" s="5" t="s">
        <v>4528</v>
      </c>
    </row>
    <row r="8195" spans="1:1">
      <c r="A8195" s="5" t="s">
        <v>4529</v>
      </c>
    </row>
    <row r="8196" spans="1:1">
      <c r="A8196" s="5" t="s">
        <v>4530</v>
      </c>
    </row>
    <row r="8197" spans="1:1">
      <c r="A8197" s="5" t="s">
        <v>12269</v>
      </c>
    </row>
    <row r="8198" spans="1:1">
      <c r="A8198" s="5" t="s">
        <v>4531</v>
      </c>
    </row>
    <row r="8199" spans="1:1">
      <c r="A8199" s="5" t="s">
        <v>12270</v>
      </c>
    </row>
    <row r="8200" spans="1:1">
      <c r="A8200" s="5" t="s">
        <v>4532</v>
      </c>
    </row>
    <row r="8201" spans="1:1">
      <c r="A8201" s="5" t="s">
        <v>12271</v>
      </c>
    </row>
    <row r="8202" spans="1:1">
      <c r="A8202" s="5" t="s">
        <v>12272</v>
      </c>
    </row>
    <row r="8203" spans="1:1">
      <c r="A8203" s="5" t="s">
        <v>4533</v>
      </c>
    </row>
    <row r="8204" spans="1:1">
      <c r="A8204" s="5" t="s">
        <v>12273</v>
      </c>
    </row>
    <row r="8205" spans="1:1">
      <c r="A8205" s="5" t="s">
        <v>12274</v>
      </c>
    </row>
    <row r="8206" spans="1:1">
      <c r="A8206" s="5" t="s">
        <v>4534</v>
      </c>
    </row>
    <row r="8207" spans="1:1">
      <c r="A8207" s="5" t="s">
        <v>12275</v>
      </c>
    </row>
    <row r="8208" spans="1:1">
      <c r="A8208" s="5" t="s">
        <v>4535</v>
      </c>
    </row>
    <row r="8209" spans="1:1">
      <c r="A8209" s="5" t="s">
        <v>4536</v>
      </c>
    </row>
    <row r="8210" spans="1:1">
      <c r="A8210" s="5" t="s">
        <v>12276</v>
      </c>
    </row>
    <row r="8211" spans="1:1">
      <c r="A8211" s="5" t="s">
        <v>4537</v>
      </c>
    </row>
    <row r="8212" spans="1:1">
      <c r="A8212" s="5" t="s">
        <v>12277</v>
      </c>
    </row>
    <row r="8213" spans="1:1">
      <c r="A8213" s="5" t="s">
        <v>4538</v>
      </c>
    </row>
    <row r="8214" spans="1:1">
      <c r="A8214" s="5" t="s">
        <v>4539</v>
      </c>
    </row>
    <row r="8215" spans="1:1">
      <c r="A8215" s="5" t="s">
        <v>4540</v>
      </c>
    </row>
    <row r="8216" spans="1:1">
      <c r="A8216" s="5" t="s">
        <v>12278</v>
      </c>
    </row>
    <row r="8217" spans="1:1">
      <c r="A8217" s="5" t="s">
        <v>12279</v>
      </c>
    </row>
    <row r="8218" spans="1:1">
      <c r="A8218" s="5" t="s">
        <v>4541</v>
      </c>
    </row>
    <row r="8219" spans="1:1">
      <c r="A8219" s="5" t="s">
        <v>4542</v>
      </c>
    </row>
    <row r="8220" spans="1:1">
      <c r="A8220" s="5" t="s">
        <v>4543</v>
      </c>
    </row>
    <row r="8221" spans="1:1">
      <c r="A8221" s="5" t="s">
        <v>12280</v>
      </c>
    </row>
    <row r="8222" spans="1:1">
      <c r="A8222" s="5" t="s">
        <v>12281</v>
      </c>
    </row>
    <row r="8223" spans="1:1">
      <c r="A8223" s="5" t="s">
        <v>12282</v>
      </c>
    </row>
    <row r="8224" spans="1:1">
      <c r="A8224" s="5" t="s">
        <v>12283</v>
      </c>
    </row>
    <row r="8225" spans="1:1">
      <c r="A8225" s="5" t="s">
        <v>4544</v>
      </c>
    </row>
    <row r="8226" spans="1:1">
      <c r="A8226" s="5" t="s">
        <v>4545</v>
      </c>
    </row>
    <row r="8227" spans="1:1">
      <c r="A8227" s="5" t="s">
        <v>4546</v>
      </c>
    </row>
    <row r="8228" spans="1:1">
      <c r="A8228" s="5" t="s">
        <v>4547</v>
      </c>
    </row>
    <row r="8229" spans="1:1">
      <c r="A8229" s="5" t="s">
        <v>12284</v>
      </c>
    </row>
    <row r="8230" spans="1:1">
      <c r="A8230" s="5" t="s">
        <v>4548</v>
      </c>
    </row>
    <row r="8231" spans="1:1">
      <c r="A8231" s="5" t="s">
        <v>4549</v>
      </c>
    </row>
    <row r="8232" spans="1:1">
      <c r="A8232" s="5" t="s">
        <v>4550</v>
      </c>
    </row>
    <row r="8233" spans="1:1">
      <c r="A8233" s="5" t="s">
        <v>12285</v>
      </c>
    </row>
    <row r="8234" spans="1:1">
      <c r="A8234" s="5" t="s">
        <v>12286</v>
      </c>
    </row>
    <row r="8235" spans="1:1">
      <c r="A8235" s="5" t="s">
        <v>4551</v>
      </c>
    </row>
    <row r="8236" spans="1:1">
      <c r="A8236" s="5" t="s">
        <v>12287</v>
      </c>
    </row>
    <row r="8237" spans="1:1">
      <c r="A8237" s="5" t="s">
        <v>12288</v>
      </c>
    </row>
    <row r="8238" spans="1:1">
      <c r="A8238" s="5" t="s">
        <v>12289</v>
      </c>
    </row>
    <row r="8239" spans="1:1">
      <c r="A8239" s="5" t="s">
        <v>4552</v>
      </c>
    </row>
    <row r="8240" spans="1:1">
      <c r="A8240" s="5" t="s">
        <v>12290</v>
      </c>
    </row>
    <row r="8241" spans="1:1">
      <c r="A8241" s="5" t="s">
        <v>4553</v>
      </c>
    </row>
    <row r="8242" spans="1:1">
      <c r="A8242" s="5" t="s">
        <v>4554</v>
      </c>
    </row>
    <row r="8243" spans="1:1">
      <c r="A8243" s="5" t="s">
        <v>4555</v>
      </c>
    </row>
    <row r="8244" spans="1:1">
      <c r="A8244" s="5" t="s">
        <v>4556</v>
      </c>
    </row>
    <row r="8245" spans="1:1">
      <c r="A8245" s="5" t="s">
        <v>4557</v>
      </c>
    </row>
    <row r="8246" spans="1:1">
      <c r="A8246" s="5" t="s">
        <v>4558</v>
      </c>
    </row>
    <row r="8247" spans="1:1">
      <c r="A8247" s="5" t="s">
        <v>12291</v>
      </c>
    </row>
    <row r="8248" spans="1:1">
      <c r="A8248" s="5" t="s">
        <v>4559</v>
      </c>
    </row>
    <row r="8249" spans="1:1">
      <c r="A8249" s="5" t="s">
        <v>4560</v>
      </c>
    </row>
    <row r="8250" spans="1:1">
      <c r="A8250" s="5" t="s">
        <v>4561</v>
      </c>
    </row>
    <row r="8251" spans="1:1">
      <c r="A8251" s="5" t="s">
        <v>4562</v>
      </c>
    </row>
    <row r="8252" spans="1:1">
      <c r="A8252" s="5" t="s">
        <v>12292</v>
      </c>
    </row>
    <row r="8253" spans="1:1">
      <c r="A8253" s="5" t="s">
        <v>12293</v>
      </c>
    </row>
    <row r="8254" spans="1:1">
      <c r="A8254" s="5" t="s">
        <v>12294</v>
      </c>
    </row>
    <row r="8255" spans="1:1">
      <c r="A8255" s="5" t="s">
        <v>4563</v>
      </c>
    </row>
    <row r="8256" spans="1:1">
      <c r="A8256" s="5" t="s">
        <v>4564</v>
      </c>
    </row>
    <row r="8257" spans="1:1">
      <c r="A8257" s="5" t="s">
        <v>4565</v>
      </c>
    </row>
    <row r="8258" spans="1:1">
      <c r="A8258" s="5" t="s">
        <v>4566</v>
      </c>
    </row>
    <row r="8259" spans="1:1">
      <c r="A8259" s="5" t="s">
        <v>4567</v>
      </c>
    </row>
    <row r="8260" spans="1:1">
      <c r="A8260" s="5" t="s">
        <v>4568</v>
      </c>
    </row>
    <row r="8261" spans="1:1">
      <c r="A8261" s="5" t="s">
        <v>4569</v>
      </c>
    </row>
    <row r="8262" spans="1:1">
      <c r="A8262" s="5" t="s">
        <v>12295</v>
      </c>
    </row>
    <row r="8263" spans="1:1">
      <c r="A8263" s="5" t="s">
        <v>4570</v>
      </c>
    </row>
    <row r="8264" spans="1:1">
      <c r="A8264" s="5" t="s">
        <v>4571</v>
      </c>
    </row>
    <row r="8265" spans="1:1">
      <c r="A8265" s="5" t="s">
        <v>12296</v>
      </c>
    </row>
    <row r="8266" spans="1:1">
      <c r="A8266" s="5" t="s">
        <v>4572</v>
      </c>
    </row>
    <row r="8267" spans="1:1">
      <c r="A8267" s="5" t="s">
        <v>4573</v>
      </c>
    </row>
    <row r="8268" spans="1:1">
      <c r="A8268" s="5" t="s">
        <v>4574</v>
      </c>
    </row>
    <row r="8269" spans="1:1">
      <c r="A8269" s="5" t="s">
        <v>12297</v>
      </c>
    </row>
    <row r="8270" spans="1:1">
      <c r="A8270" s="5" t="s">
        <v>4575</v>
      </c>
    </row>
    <row r="8271" spans="1:1">
      <c r="A8271" s="5" t="s">
        <v>4576</v>
      </c>
    </row>
    <row r="8272" spans="1:1">
      <c r="A8272" s="5" t="s">
        <v>4577</v>
      </c>
    </row>
    <row r="8273" spans="1:1">
      <c r="A8273" s="5" t="s">
        <v>4578</v>
      </c>
    </row>
    <row r="8274" spans="1:1">
      <c r="A8274" s="5" t="s">
        <v>4579</v>
      </c>
    </row>
    <row r="8275" spans="1:1">
      <c r="A8275" s="5" t="s">
        <v>12298</v>
      </c>
    </row>
    <row r="8276" spans="1:1">
      <c r="A8276" s="5" t="s">
        <v>4580</v>
      </c>
    </row>
    <row r="8277" spans="1:1">
      <c r="A8277" s="5" t="s">
        <v>4581</v>
      </c>
    </row>
    <row r="8278" spans="1:1">
      <c r="A8278" s="5" t="s">
        <v>12299</v>
      </c>
    </row>
    <row r="8279" spans="1:1">
      <c r="A8279" s="5" t="s">
        <v>4582</v>
      </c>
    </row>
    <row r="8280" spans="1:1">
      <c r="A8280" s="5" t="s">
        <v>4583</v>
      </c>
    </row>
    <row r="8281" spans="1:1">
      <c r="A8281" s="5" t="s">
        <v>4584</v>
      </c>
    </row>
    <row r="8282" spans="1:1">
      <c r="A8282" s="5" t="s">
        <v>12300</v>
      </c>
    </row>
    <row r="8283" spans="1:1">
      <c r="A8283" s="5" t="s">
        <v>4585</v>
      </c>
    </row>
    <row r="8284" spans="1:1">
      <c r="A8284" s="5" t="s">
        <v>12301</v>
      </c>
    </row>
    <row r="8285" spans="1:1">
      <c r="A8285" s="5" t="s">
        <v>4586</v>
      </c>
    </row>
    <row r="8286" spans="1:1">
      <c r="A8286" s="5" t="s">
        <v>12302</v>
      </c>
    </row>
    <row r="8287" spans="1:1">
      <c r="A8287" s="5" t="s">
        <v>12303</v>
      </c>
    </row>
    <row r="8288" spans="1:1">
      <c r="A8288" s="5" t="s">
        <v>12304</v>
      </c>
    </row>
    <row r="8289" spans="1:1">
      <c r="A8289" s="5" t="s">
        <v>12305</v>
      </c>
    </row>
    <row r="8290" spans="1:1">
      <c r="A8290" s="5" t="s">
        <v>4587</v>
      </c>
    </row>
    <row r="8291" spans="1:1">
      <c r="A8291" s="5" t="s">
        <v>4588</v>
      </c>
    </row>
    <row r="8292" spans="1:1">
      <c r="A8292" s="5" t="s">
        <v>4589</v>
      </c>
    </row>
    <row r="8293" spans="1:1">
      <c r="A8293" s="5" t="s">
        <v>12306</v>
      </c>
    </row>
    <row r="8294" spans="1:1">
      <c r="A8294" s="5" t="s">
        <v>4590</v>
      </c>
    </row>
    <row r="8295" spans="1:1">
      <c r="A8295" s="5" t="s">
        <v>12307</v>
      </c>
    </row>
    <row r="8296" spans="1:1">
      <c r="A8296" s="5" t="s">
        <v>4591</v>
      </c>
    </row>
    <row r="8297" spans="1:1">
      <c r="A8297" s="5" t="s">
        <v>4592</v>
      </c>
    </row>
    <row r="8298" spans="1:1">
      <c r="A8298" s="5" t="s">
        <v>4593</v>
      </c>
    </row>
    <row r="8299" spans="1:1">
      <c r="A8299" s="5" t="s">
        <v>4594</v>
      </c>
    </row>
    <row r="8300" spans="1:1">
      <c r="A8300" s="5" t="s">
        <v>4595</v>
      </c>
    </row>
    <row r="8301" spans="1:1">
      <c r="A8301" s="5" t="s">
        <v>12308</v>
      </c>
    </row>
    <row r="8302" spans="1:1">
      <c r="A8302" s="5" t="s">
        <v>4596</v>
      </c>
    </row>
    <row r="8303" spans="1:1">
      <c r="A8303" s="5" t="s">
        <v>12309</v>
      </c>
    </row>
    <row r="8304" spans="1:1">
      <c r="A8304" s="5" t="s">
        <v>12310</v>
      </c>
    </row>
    <row r="8305" spans="1:1">
      <c r="A8305" s="5" t="s">
        <v>4597</v>
      </c>
    </row>
    <row r="8306" spans="1:1">
      <c r="A8306" s="5" t="s">
        <v>4598</v>
      </c>
    </row>
    <row r="8307" spans="1:1">
      <c r="A8307" s="5" t="s">
        <v>12311</v>
      </c>
    </row>
    <row r="8308" spans="1:1">
      <c r="A8308" s="5" t="s">
        <v>12312</v>
      </c>
    </row>
    <row r="8309" spans="1:1">
      <c r="A8309" s="5" t="s">
        <v>4599</v>
      </c>
    </row>
    <row r="8310" spans="1:1">
      <c r="A8310" s="5" t="s">
        <v>4600</v>
      </c>
    </row>
    <row r="8311" spans="1:1">
      <c r="A8311" s="5" t="s">
        <v>12313</v>
      </c>
    </row>
    <row r="8312" spans="1:1">
      <c r="A8312" s="5" t="s">
        <v>4601</v>
      </c>
    </row>
    <row r="8313" spans="1:1">
      <c r="A8313" s="5" t="s">
        <v>12314</v>
      </c>
    </row>
    <row r="8314" spans="1:1">
      <c r="A8314" s="5" t="s">
        <v>12315</v>
      </c>
    </row>
    <row r="8315" spans="1:1">
      <c r="A8315" s="5" t="s">
        <v>12316</v>
      </c>
    </row>
    <row r="8316" spans="1:1">
      <c r="A8316" s="5" t="s">
        <v>4602</v>
      </c>
    </row>
    <row r="8317" spans="1:1">
      <c r="A8317" s="5" t="s">
        <v>12317</v>
      </c>
    </row>
    <row r="8318" spans="1:1">
      <c r="A8318" s="5" t="s">
        <v>4603</v>
      </c>
    </row>
    <row r="8319" spans="1:1">
      <c r="A8319" s="5" t="s">
        <v>4604</v>
      </c>
    </row>
    <row r="8320" spans="1:1">
      <c r="A8320" s="5" t="s">
        <v>12318</v>
      </c>
    </row>
    <row r="8321" spans="1:1">
      <c r="A8321" s="5" t="s">
        <v>4605</v>
      </c>
    </row>
    <row r="8322" spans="1:1">
      <c r="A8322" s="5" t="s">
        <v>12319</v>
      </c>
    </row>
    <row r="8323" spans="1:1">
      <c r="A8323" s="5" t="s">
        <v>12320</v>
      </c>
    </row>
    <row r="8324" spans="1:1">
      <c r="A8324" s="5" t="s">
        <v>4606</v>
      </c>
    </row>
    <row r="8325" spans="1:1">
      <c r="A8325" s="5" t="s">
        <v>4607</v>
      </c>
    </row>
    <row r="8326" spans="1:1">
      <c r="A8326" s="5" t="s">
        <v>4608</v>
      </c>
    </row>
    <row r="8327" spans="1:1">
      <c r="A8327" s="5" t="s">
        <v>4609</v>
      </c>
    </row>
    <row r="8328" spans="1:1">
      <c r="A8328" s="5" t="s">
        <v>4610</v>
      </c>
    </row>
    <row r="8329" spans="1:1">
      <c r="A8329" s="5" t="s">
        <v>12321</v>
      </c>
    </row>
    <row r="8330" spans="1:1">
      <c r="A8330" s="5" t="s">
        <v>4611</v>
      </c>
    </row>
    <row r="8331" spans="1:1">
      <c r="A8331" s="5" t="s">
        <v>12322</v>
      </c>
    </row>
    <row r="8332" spans="1:1">
      <c r="A8332" s="5" t="s">
        <v>4612</v>
      </c>
    </row>
    <row r="8333" spans="1:1">
      <c r="A8333" s="5" t="s">
        <v>4613</v>
      </c>
    </row>
    <row r="8334" spans="1:1">
      <c r="A8334" s="5" t="s">
        <v>4614</v>
      </c>
    </row>
    <row r="8335" spans="1:1">
      <c r="A8335" s="5" t="s">
        <v>12323</v>
      </c>
    </row>
    <row r="8336" spans="1:1">
      <c r="A8336" s="5" t="s">
        <v>4615</v>
      </c>
    </row>
    <row r="8337" spans="1:1">
      <c r="A8337" s="5" t="s">
        <v>4616</v>
      </c>
    </row>
    <row r="8338" spans="1:1">
      <c r="A8338" s="5" t="s">
        <v>4617</v>
      </c>
    </row>
    <row r="8339" spans="1:1">
      <c r="A8339" s="5" t="s">
        <v>4618</v>
      </c>
    </row>
    <row r="8340" spans="1:1">
      <c r="A8340" s="5" t="s">
        <v>12324</v>
      </c>
    </row>
    <row r="8341" spans="1:1">
      <c r="A8341" s="5" t="s">
        <v>12325</v>
      </c>
    </row>
    <row r="8342" spans="1:1">
      <c r="A8342" s="5" t="s">
        <v>4619</v>
      </c>
    </row>
    <row r="8343" spans="1:1">
      <c r="A8343" s="5" t="s">
        <v>4620</v>
      </c>
    </row>
    <row r="8344" spans="1:1">
      <c r="A8344" s="5" t="s">
        <v>4621</v>
      </c>
    </row>
    <row r="8345" spans="1:1">
      <c r="A8345" s="5" t="s">
        <v>12326</v>
      </c>
    </row>
    <row r="8346" spans="1:1">
      <c r="A8346" s="5" t="s">
        <v>12327</v>
      </c>
    </row>
    <row r="8347" spans="1:1">
      <c r="A8347" s="5" t="s">
        <v>4622</v>
      </c>
    </row>
    <row r="8348" spans="1:1">
      <c r="A8348" s="5" t="s">
        <v>4623</v>
      </c>
    </row>
    <row r="8349" spans="1:1">
      <c r="A8349" s="5" t="s">
        <v>4624</v>
      </c>
    </row>
    <row r="8350" spans="1:1">
      <c r="A8350" s="5" t="s">
        <v>4625</v>
      </c>
    </row>
    <row r="8351" spans="1:1">
      <c r="A8351" s="5" t="s">
        <v>12328</v>
      </c>
    </row>
    <row r="8352" spans="1:1">
      <c r="A8352" s="5" t="s">
        <v>12329</v>
      </c>
    </row>
    <row r="8353" spans="1:1">
      <c r="A8353" s="5" t="s">
        <v>12330</v>
      </c>
    </row>
    <row r="8354" spans="1:1">
      <c r="A8354" s="5" t="s">
        <v>12331</v>
      </c>
    </row>
    <row r="8355" spans="1:1">
      <c r="A8355" s="5" t="s">
        <v>4626</v>
      </c>
    </row>
    <row r="8356" spans="1:1">
      <c r="A8356" s="5" t="s">
        <v>12332</v>
      </c>
    </row>
    <row r="8357" spans="1:1">
      <c r="A8357" s="5" t="s">
        <v>4627</v>
      </c>
    </row>
    <row r="8358" spans="1:1">
      <c r="A8358" s="5" t="s">
        <v>12333</v>
      </c>
    </row>
    <row r="8359" spans="1:1">
      <c r="A8359" s="5" t="s">
        <v>12334</v>
      </c>
    </row>
    <row r="8360" spans="1:1">
      <c r="A8360" s="5" t="s">
        <v>4628</v>
      </c>
    </row>
    <row r="8361" spans="1:1">
      <c r="A8361" s="5" t="s">
        <v>4629</v>
      </c>
    </row>
    <row r="8362" spans="1:1">
      <c r="A8362" s="5" t="s">
        <v>12335</v>
      </c>
    </row>
    <row r="8363" spans="1:1">
      <c r="A8363" s="5" t="s">
        <v>4630</v>
      </c>
    </row>
    <row r="8364" spans="1:1">
      <c r="A8364" s="5" t="s">
        <v>12336</v>
      </c>
    </row>
    <row r="8365" spans="1:1">
      <c r="A8365" s="5" t="s">
        <v>4631</v>
      </c>
    </row>
    <row r="8366" spans="1:1">
      <c r="A8366" s="5" t="s">
        <v>12337</v>
      </c>
    </row>
    <row r="8367" spans="1:1">
      <c r="A8367" s="5" t="s">
        <v>12338</v>
      </c>
    </row>
    <row r="8368" spans="1:1">
      <c r="A8368" s="5" t="s">
        <v>12339</v>
      </c>
    </row>
    <row r="8369" spans="1:1">
      <c r="A8369" s="5" t="s">
        <v>12340</v>
      </c>
    </row>
    <row r="8370" spans="1:1">
      <c r="A8370" s="5" t="s">
        <v>12341</v>
      </c>
    </row>
    <row r="8371" spans="1:1">
      <c r="A8371" s="5" t="s">
        <v>63</v>
      </c>
    </row>
    <row r="8372" spans="1:1">
      <c r="A8372" s="5" t="s">
        <v>12342</v>
      </c>
    </row>
    <row r="8373" spans="1:1">
      <c r="A8373" s="5" t="s">
        <v>12343</v>
      </c>
    </row>
    <row r="8374" spans="1:1">
      <c r="A8374" s="5" t="s">
        <v>4632</v>
      </c>
    </row>
    <row r="8375" spans="1:1">
      <c r="A8375" s="5" t="s">
        <v>4633</v>
      </c>
    </row>
    <row r="8376" spans="1:1">
      <c r="A8376" s="5" t="s">
        <v>12344</v>
      </c>
    </row>
    <row r="8377" spans="1:1">
      <c r="A8377" s="5" t="s">
        <v>12345</v>
      </c>
    </row>
    <row r="8378" spans="1:1">
      <c r="A8378" s="5" t="s">
        <v>4634</v>
      </c>
    </row>
    <row r="8379" spans="1:1">
      <c r="A8379" s="5" t="s">
        <v>12346</v>
      </c>
    </row>
    <row r="8380" spans="1:1">
      <c r="A8380" s="5" t="s">
        <v>12347</v>
      </c>
    </row>
    <row r="8381" spans="1:1">
      <c r="A8381" s="5" t="s">
        <v>12348</v>
      </c>
    </row>
    <row r="8382" spans="1:1">
      <c r="A8382" s="5" t="s">
        <v>4635</v>
      </c>
    </row>
    <row r="8383" spans="1:1">
      <c r="A8383" s="5" t="s">
        <v>12349</v>
      </c>
    </row>
    <row r="8384" spans="1:1">
      <c r="A8384" s="5" t="s">
        <v>12350</v>
      </c>
    </row>
    <row r="8385" spans="1:1">
      <c r="A8385" s="5" t="s">
        <v>4636</v>
      </c>
    </row>
    <row r="8386" spans="1:1">
      <c r="A8386" s="5" t="s">
        <v>4637</v>
      </c>
    </row>
    <row r="8387" spans="1:1">
      <c r="A8387" s="5" t="s">
        <v>4638</v>
      </c>
    </row>
    <row r="8388" spans="1:1">
      <c r="A8388" s="5" t="s">
        <v>4639</v>
      </c>
    </row>
    <row r="8389" spans="1:1">
      <c r="A8389" s="5" t="s">
        <v>4640</v>
      </c>
    </row>
    <row r="8390" spans="1:1">
      <c r="A8390" s="5" t="s">
        <v>12351</v>
      </c>
    </row>
    <row r="8391" spans="1:1">
      <c r="A8391" s="5" t="s">
        <v>12352</v>
      </c>
    </row>
    <row r="8392" spans="1:1">
      <c r="A8392" s="5" t="s">
        <v>4641</v>
      </c>
    </row>
    <row r="8393" spans="1:1">
      <c r="A8393" s="5" t="s">
        <v>4642</v>
      </c>
    </row>
    <row r="8394" spans="1:1">
      <c r="A8394" s="5" t="s">
        <v>12353</v>
      </c>
    </row>
    <row r="8395" spans="1:1">
      <c r="A8395" s="5" t="s">
        <v>12354</v>
      </c>
    </row>
    <row r="8396" spans="1:1">
      <c r="A8396" s="5" t="s">
        <v>12355</v>
      </c>
    </row>
    <row r="8397" spans="1:1">
      <c r="A8397" s="5" t="s">
        <v>12356</v>
      </c>
    </row>
    <row r="8398" spans="1:1">
      <c r="A8398" s="5" t="s">
        <v>12357</v>
      </c>
    </row>
    <row r="8399" spans="1:1">
      <c r="A8399" s="5" t="s">
        <v>12358</v>
      </c>
    </row>
    <row r="8400" spans="1:1">
      <c r="A8400" s="5" t="s">
        <v>12359</v>
      </c>
    </row>
    <row r="8401" spans="1:1">
      <c r="A8401" s="5" t="s">
        <v>4643</v>
      </c>
    </row>
    <row r="8402" spans="1:1">
      <c r="A8402" s="5" t="s">
        <v>12360</v>
      </c>
    </row>
    <row r="8403" spans="1:1">
      <c r="A8403" s="5" t="s">
        <v>12361</v>
      </c>
    </row>
    <row r="8404" spans="1:1">
      <c r="A8404" s="5" t="s">
        <v>4644</v>
      </c>
    </row>
    <row r="8405" spans="1:1">
      <c r="A8405" s="5" t="s">
        <v>4645</v>
      </c>
    </row>
    <row r="8406" spans="1:1">
      <c r="A8406" s="5" t="s">
        <v>4646</v>
      </c>
    </row>
    <row r="8407" spans="1:1">
      <c r="A8407" s="5" t="s">
        <v>12362</v>
      </c>
    </row>
    <row r="8408" spans="1:1">
      <c r="A8408" s="5" t="s">
        <v>12363</v>
      </c>
    </row>
    <row r="8409" spans="1:1">
      <c r="A8409" s="5" t="s">
        <v>12364</v>
      </c>
    </row>
    <row r="8410" spans="1:1">
      <c r="A8410" s="5" t="s">
        <v>12365</v>
      </c>
    </row>
    <row r="8411" spans="1:1">
      <c r="A8411" s="5" t="s">
        <v>12366</v>
      </c>
    </row>
    <row r="8412" spans="1:1">
      <c r="A8412" s="5" t="s">
        <v>4647</v>
      </c>
    </row>
    <row r="8413" spans="1:1">
      <c r="A8413" s="5" t="s">
        <v>4648</v>
      </c>
    </row>
    <row r="8414" spans="1:1">
      <c r="A8414" s="5" t="s">
        <v>12367</v>
      </c>
    </row>
    <row r="8415" spans="1:1">
      <c r="A8415" s="5" t="s">
        <v>4649</v>
      </c>
    </row>
    <row r="8416" spans="1:1">
      <c r="A8416" s="5" t="s">
        <v>4650</v>
      </c>
    </row>
    <row r="8417" spans="1:1">
      <c r="A8417" s="5" t="s">
        <v>4651</v>
      </c>
    </row>
    <row r="8418" spans="1:1">
      <c r="A8418" s="5" t="s">
        <v>4652</v>
      </c>
    </row>
    <row r="8419" spans="1:1">
      <c r="A8419" s="5" t="s">
        <v>12368</v>
      </c>
    </row>
    <row r="8420" spans="1:1">
      <c r="A8420" s="5" t="s">
        <v>12369</v>
      </c>
    </row>
    <row r="8421" spans="1:1">
      <c r="A8421" s="5" t="s">
        <v>4653</v>
      </c>
    </row>
    <row r="8422" spans="1:1">
      <c r="A8422" s="5" t="s">
        <v>4654</v>
      </c>
    </row>
    <row r="8423" spans="1:1">
      <c r="A8423" s="5" t="s">
        <v>4655</v>
      </c>
    </row>
    <row r="8424" spans="1:1">
      <c r="A8424" s="5" t="s">
        <v>4656</v>
      </c>
    </row>
    <row r="8425" spans="1:1">
      <c r="A8425" s="5" t="s">
        <v>4657</v>
      </c>
    </row>
    <row r="8426" spans="1:1">
      <c r="A8426" s="5" t="s">
        <v>12370</v>
      </c>
    </row>
    <row r="8427" spans="1:1">
      <c r="A8427" s="5" t="s">
        <v>4658</v>
      </c>
    </row>
    <row r="8428" spans="1:1">
      <c r="A8428" s="5" t="s">
        <v>12371</v>
      </c>
    </row>
    <row r="8429" spans="1:1">
      <c r="A8429" s="5" t="s">
        <v>4659</v>
      </c>
    </row>
    <row r="8430" spans="1:1">
      <c r="A8430" s="5" t="s">
        <v>4660</v>
      </c>
    </row>
    <row r="8431" spans="1:1">
      <c r="A8431" s="5" t="s">
        <v>12372</v>
      </c>
    </row>
    <row r="8432" spans="1:1">
      <c r="A8432" s="5" t="s">
        <v>12373</v>
      </c>
    </row>
    <row r="8433" spans="1:1">
      <c r="A8433" s="5" t="s">
        <v>4661</v>
      </c>
    </row>
    <row r="8434" spans="1:1">
      <c r="A8434" s="5" t="s">
        <v>4662</v>
      </c>
    </row>
    <row r="8435" spans="1:1">
      <c r="A8435" s="5" t="s">
        <v>12374</v>
      </c>
    </row>
    <row r="8436" spans="1:1">
      <c r="A8436" s="5" t="s">
        <v>12375</v>
      </c>
    </row>
    <row r="8437" spans="1:1">
      <c r="A8437" s="5" t="s">
        <v>12376</v>
      </c>
    </row>
    <row r="8438" spans="1:1">
      <c r="A8438" s="5" t="s">
        <v>4663</v>
      </c>
    </row>
    <row r="8439" spans="1:1">
      <c r="A8439" s="5" t="s">
        <v>12377</v>
      </c>
    </row>
    <row r="8440" spans="1:1">
      <c r="A8440" s="5" t="s">
        <v>12378</v>
      </c>
    </row>
    <row r="8441" spans="1:1">
      <c r="A8441" s="5" t="s">
        <v>12379</v>
      </c>
    </row>
    <row r="8442" spans="1:1">
      <c r="A8442" s="5" t="s">
        <v>4664</v>
      </c>
    </row>
    <row r="8443" spans="1:1">
      <c r="A8443" s="5" t="s">
        <v>12380</v>
      </c>
    </row>
    <row r="8444" spans="1:1">
      <c r="A8444" s="5" t="s">
        <v>4665</v>
      </c>
    </row>
    <row r="8445" spans="1:1">
      <c r="A8445" s="5" t="s">
        <v>4666</v>
      </c>
    </row>
    <row r="8446" spans="1:1">
      <c r="A8446" s="5" t="s">
        <v>12381</v>
      </c>
    </row>
    <row r="8447" spans="1:1">
      <c r="A8447" s="5" t="s">
        <v>12382</v>
      </c>
    </row>
    <row r="8448" spans="1:1">
      <c r="A8448" s="5" t="s">
        <v>4667</v>
      </c>
    </row>
    <row r="8449" spans="1:1">
      <c r="A8449" s="5" t="s">
        <v>4668</v>
      </c>
    </row>
    <row r="8450" spans="1:1">
      <c r="A8450" s="5" t="s">
        <v>4669</v>
      </c>
    </row>
    <row r="8451" spans="1:1">
      <c r="A8451" s="5" t="s">
        <v>12383</v>
      </c>
    </row>
    <row r="8452" spans="1:1">
      <c r="A8452" s="5" t="s">
        <v>4670</v>
      </c>
    </row>
    <row r="8453" spans="1:1">
      <c r="A8453" s="5" t="s">
        <v>12384</v>
      </c>
    </row>
    <row r="8454" spans="1:1">
      <c r="A8454" s="5" t="s">
        <v>12385</v>
      </c>
    </row>
    <row r="8455" spans="1:1">
      <c r="A8455" s="5" t="s">
        <v>4671</v>
      </c>
    </row>
    <row r="8456" spans="1:1">
      <c r="A8456" s="5" t="s">
        <v>12386</v>
      </c>
    </row>
    <row r="8457" spans="1:1">
      <c r="A8457" s="5" t="s">
        <v>12387</v>
      </c>
    </row>
    <row r="8458" spans="1:1">
      <c r="A8458" s="5" t="s">
        <v>4672</v>
      </c>
    </row>
    <row r="8459" spans="1:1">
      <c r="A8459" s="5" t="s">
        <v>4673</v>
      </c>
    </row>
    <row r="8460" spans="1:1">
      <c r="A8460" s="5" t="s">
        <v>4674</v>
      </c>
    </row>
    <row r="8461" spans="1:1">
      <c r="A8461" s="5" t="s">
        <v>4675</v>
      </c>
    </row>
    <row r="8462" spans="1:1">
      <c r="A8462" s="5" t="s">
        <v>4676</v>
      </c>
    </row>
    <row r="8463" spans="1:1">
      <c r="A8463" s="5" t="s">
        <v>4677</v>
      </c>
    </row>
    <row r="8464" spans="1:1">
      <c r="A8464" s="5" t="s">
        <v>12388</v>
      </c>
    </row>
    <row r="8465" spans="1:1">
      <c r="A8465" s="5" t="s">
        <v>4678</v>
      </c>
    </row>
    <row r="8466" spans="1:1">
      <c r="A8466" s="5" t="s">
        <v>12389</v>
      </c>
    </row>
    <row r="8467" spans="1:1">
      <c r="A8467" s="5" t="s">
        <v>12390</v>
      </c>
    </row>
    <row r="8468" spans="1:1">
      <c r="A8468" s="5" t="s">
        <v>4679</v>
      </c>
    </row>
    <row r="8469" spans="1:1">
      <c r="A8469" s="5" t="s">
        <v>12391</v>
      </c>
    </row>
    <row r="8470" spans="1:1">
      <c r="A8470" s="5" t="s">
        <v>12392</v>
      </c>
    </row>
    <row r="8471" spans="1:1">
      <c r="A8471" s="5" t="s">
        <v>4680</v>
      </c>
    </row>
    <row r="8472" spans="1:1">
      <c r="A8472" s="5" t="s">
        <v>4681</v>
      </c>
    </row>
    <row r="8473" spans="1:1">
      <c r="A8473" s="5" t="s">
        <v>12393</v>
      </c>
    </row>
    <row r="8474" spans="1:1">
      <c r="A8474" s="5" t="s">
        <v>4682</v>
      </c>
    </row>
    <row r="8475" spans="1:1">
      <c r="A8475" s="5" t="s">
        <v>12394</v>
      </c>
    </row>
    <row r="8476" spans="1:1">
      <c r="A8476" s="5" t="s">
        <v>12395</v>
      </c>
    </row>
    <row r="8477" spans="1:1">
      <c r="A8477" s="5" t="s">
        <v>12396</v>
      </c>
    </row>
    <row r="8478" spans="1:1">
      <c r="A8478" s="5" t="s">
        <v>12397</v>
      </c>
    </row>
    <row r="8479" spans="1:1">
      <c r="A8479" s="5" t="s">
        <v>12398</v>
      </c>
    </row>
    <row r="8480" spans="1:1">
      <c r="A8480" s="5" t="s">
        <v>4683</v>
      </c>
    </row>
    <row r="8481" spans="1:1">
      <c r="A8481" s="5" t="s">
        <v>4684</v>
      </c>
    </row>
    <row r="8482" spans="1:1">
      <c r="A8482" s="5" t="s">
        <v>4685</v>
      </c>
    </row>
    <row r="8483" spans="1:1">
      <c r="A8483" s="5" t="s">
        <v>4686</v>
      </c>
    </row>
    <row r="8484" spans="1:1">
      <c r="A8484" s="5" t="s">
        <v>4687</v>
      </c>
    </row>
    <row r="8485" spans="1:1">
      <c r="A8485" s="5" t="s">
        <v>12399</v>
      </c>
    </row>
    <row r="8486" spans="1:1">
      <c r="A8486" s="5" t="s">
        <v>4688</v>
      </c>
    </row>
    <row r="8487" spans="1:1">
      <c r="A8487" s="5" t="s">
        <v>4689</v>
      </c>
    </row>
    <row r="8488" spans="1:1">
      <c r="A8488" s="5" t="s">
        <v>12400</v>
      </c>
    </row>
    <row r="8489" spans="1:1">
      <c r="A8489" s="5" t="s">
        <v>4690</v>
      </c>
    </row>
    <row r="8490" spans="1:1">
      <c r="A8490" s="5" t="s">
        <v>12401</v>
      </c>
    </row>
    <row r="8491" spans="1:1">
      <c r="A8491" s="5" t="s">
        <v>12402</v>
      </c>
    </row>
    <row r="8492" spans="1:1">
      <c r="A8492" s="5" t="s">
        <v>4691</v>
      </c>
    </row>
    <row r="8493" spans="1:1">
      <c r="A8493" s="5" t="s">
        <v>4692</v>
      </c>
    </row>
    <row r="8494" spans="1:1">
      <c r="A8494" s="5" t="s">
        <v>4693</v>
      </c>
    </row>
    <row r="8495" spans="1:1">
      <c r="A8495" s="5" t="s">
        <v>12403</v>
      </c>
    </row>
    <row r="8496" spans="1:1">
      <c r="A8496" s="5" t="s">
        <v>12404</v>
      </c>
    </row>
    <row r="8497" spans="1:1">
      <c r="A8497" s="5" t="s">
        <v>12405</v>
      </c>
    </row>
    <row r="8498" spans="1:1">
      <c r="A8498" s="5" t="s">
        <v>4694</v>
      </c>
    </row>
    <row r="8499" spans="1:1">
      <c r="A8499" s="5" t="s">
        <v>12406</v>
      </c>
    </row>
    <row r="8500" spans="1:1">
      <c r="A8500" s="5" t="s">
        <v>4695</v>
      </c>
    </row>
    <row r="8501" spans="1:1">
      <c r="A8501" s="5" t="s">
        <v>4696</v>
      </c>
    </row>
    <row r="8502" spans="1:1">
      <c r="A8502" s="5" t="s">
        <v>4697</v>
      </c>
    </row>
    <row r="8503" spans="1:1">
      <c r="A8503" s="5" t="s">
        <v>4698</v>
      </c>
    </row>
    <row r="8504" spans="1:1">
      <c r="A8504" s="5" t="s">
        <v>12407</v>
      </c>
    </row>
    <row r="8505" spans="1:1">
      <c r="A8505" s="5" t="s">
        <v>4699</v>
      </c>
    </row>
    <row r="8506" spans="1:1">
      <c r="A8506" s="5" t="s">
        <v>4700</v>
      </c>
    </row>
    <row r="8507" spans="1:1">
      <c r="A8507" s="5" t="s">
        <v>12408</v>
      </c>
    </row>
    <row r="8508" spans="1:1">
      <c r="A8508" s="5" t="s">
        <v>12409</v>
      </c>
    </row>
    <row r="8509" spans="1:1">
      <c r="A8509" s="5" t="s">
        <v>12410</v>
      </c>
    </row>
    <row r="8510" spans="1:1">
      <c r="A8510" s="5" t="s">
        <v>4701</v>
      </c>
    </row>
    <row r="8511" spans="1:1">
      <c r="A8511" s="5" t="s">
        <v>4702</v>
      </c>
    </row>
    <row r="8512" spans="1:1">
      <c r="A8512" s="5" t="s">
        <v>4703</v>
      </c>
    </row>
    <row r="8513" spans="1:1">
      <c r="A8513" s="5" t="s">
        <v>12411</v>
      </c>
    </row>
    <row r="8514" spans="1:1">
      <c r="A8514" s="5" t="s">
        <v>4704</v>
      </c>
    </row>
    <row r="8515" spans="1:1">
      <c r="A8515" s="5" t="s">
        <v>4705</v>
      </c>
    </row>
    <row r="8516" spans="1:1">
      <c r="A8516" s="5" t="s">
        <v>12412</v>
      </c>
    </row>
    <row r="8517" spans="1:1">
      <c r="A8517" s="5" t="s">
        <v>4706</v>
      </c>
    </row>
    <row r="8518" spans="1:1">
      <c r="A8518" s="5" t="s">
        <v>4707</v>
      </c>
    </row>
    <row r="8519" spans="1:1">
      <c r="A8519" s="5" t="s">
        <v>12413</v>
      </c>
    </row>
    <row r="8520" spans="1:1">
      <c r="A8520" s="5" t="s">
        <v>4708</v>
      </c>
    </row>
    <row r="8521" spans="1:1">
      <c r="A8521" s="5" t="s">
        <v>12414</v>
      </c>
    </row>
    <row r="8522" spans="1:1">
      <c r="A8522" s="5" t="s">
        <v>4709</v>
      </c>
    </row>
    <row r="8523" spans="1:1">
      <c r="A8523" s="5" t="s">
        <v>12415</v>
      </c>
    </row>
    <row r="8524" spans="1:1">
      <c r="A8524" s="5" t="s">
        <v>4710</v>
      </c>
    </row>
    <row r="8525" spans="1:1">
      <c r="A8525" s="5" t="s">
        <v>4711</v>
      </c>
    </row>
    <row r="8526" spans="1:1">
      <c r="A8526" s="5" t="s">
        <v>4712</v>
      </c>
    </row>
    <row r="8527" spans="1:1">
      <c r="A8527" s="5" t="s">
        <v>4713</v>
      </c>
    </row>
    <row r="8528" spans="1:1">
      <c r="A8528" s="5" t="s">
        <v>4714</v>
      </c>
    </row>
    <row r="8529" spans="1:1">
      <c r="A8529" s="5" t="s">
        <v>4715</v>
      </c>
    </row>
    <row r="8530" spans="1:1">
      <c r="A8530" s="5" t="s">
        <v>12416</v>
      </c>
    </row>
    <row r="8531" spans="1:1">
      <c r="A8531" s="5" t="s">
        <v>4716</v>
      </c>
    </row>
    <row r="8532" spans="1:1">
      <c r="A8532" s="5" t="s">
        <v>12417</v>
      </c>
    </row>
    <row r="8533" spans="1:1">
      <c r="A8533" s="5" t="s">
        <v>4717</v>
      </c>
    </row>
    <row r="8534" spans="1:1">
      <c r="A8534" s="5" t="s">
        <v>4718</v>
      </c>
    </row>
    <row r="8535" spans="1:1">
      <c r="A8535" s="5" t="s">
        <v>12418</v>
      </c>
    </row>
    <row r="8536" spans="1:1">
      <c r="A8536" s="5" t="s">
        <v>4719</v>
      </c>
    </row>
    <row r="8537" spans="1:1">
      <c r="A8537" s="5" t="s">
        <v>12419</v>
      </c>
    </row>
    <row r="8538" spans="1:1">
      <c r="A8538" s="5" t="s">
        <v>4720</v>
      </c>
    </row>
    <row r="8539" spans="1:1">
      <c r="A8539" s="5" t="s">
        <v>4721</v>
      </c>
    </row>
    <row r="8540" spans="1:1">
      <c r="A8540" s="5" t="s">
        <v>12420</v>
      </c>
    </row>
    <row r="8541" spans="1:1">
      <c r="A8541" s="5" t="s">
        <v>4722</v>
      </c>
    </row>
    <row r="8542" spans="1:1">
      <c r="A8542" s="5" t="s">
        <v>4723</v>
      </c>
    </row>
    <row r="8543" spans="1:1">
      <c r="A8543" s="5" t="s">
        <v>4724</v>
      </c>
    </row>
    <row r="8544" spans="1:1">
      <c r="A8544" s="5" t="s">
        <v>4725</v>
      </c>
    </row>
    <row r="8545" spans="1:1">
      <c r="A8545" s="5" t="s">
        <v>4726</v>
      </c>
    </row>
    <row r="8546" spans="1:1">
      <c r="A8546" s="5" t="s">
        <v>4727</v>
      </c>
    </row>
    <row r="8547" spans="1:1">
      <c r="A8547" s="5" t="s">
        <v>4728</v>
      </c>
    </row>
    <row r="8548" spans="1:1">
      <c r="A8548" s="5" t="s">
        <v>4729</v>
      </c>
    </row>
    <row r="8549" spans="1:1">
      <c r="A8549" s="5" t="s">
        <v>4730</v>
      </c>
    </row>
    <row r="8550" spans="1:1">
      <c r="A8550" s="5" t="s">
        <v>4731</v>
      </c>
    </row>
    <row r="8551" spans="1:1">
      <c r="A8551" s="5" t="s">
        <v>4732</v>
      </c>
    </row>
    <row r="8552" spans="1:1">
      <c r="A8552" s="5" t="s">
        <v>12421</v>
      </c>
    </row>
    <row r="8553" spans="1:1">
      <c r="A8553" s="5" t="s">
        <v>4733</v>
      </c>
    </row>
    <row r="8554" spans="1:1">
      <c r="A8554" s="5" t="s">
        <v>4734</v>
      </c>
    </row>
    <row r="8555" spans="1:1">
      <c r="A8555" s="5" t="s">
        <v>12422</v>
      </c>
    </row>
    <row r="8556" spans="1:1">
      <c r="A8556" s="5" t="s">
        <v>4735</v>
      </c>
    </row>
    <row r="8557" spans="1:1">
      <c r="A8557" s="5" t="s">
        <v>12423</v>
      </c>
    </row>
    <row r="8558" spans="1:1">
      <c r="A8558" s="5" t="s">
        <v>4736</v>
      </c>
    </row>
    <row r="8559" spans="1:1">
      <c r="A8559" s="5" t="s">
        <v>12424</v>
      </c>
    </row>
    <row r="8560" spans="1:1">
      <c r="A8560" s="5" t="s">
        <v>4737</v>
      </c>
    </row>
    <row r="8561" spans="1:1">
      <c r="A8561" s="5" t="s">
        <v>4738</v>
      </c>
    </row>
    <row r="8562" spans="1:1">
      <c r="A8562" s="5" t="s">
        <v>4739</v>
      </c>
    </row>
    <row r="8563" spans="1:1">
      <c r="A8563" s="5" t="s">
        <v>4740</v>
      </c>
    </row>
    <row r="8564" spans="1:1">
      <c r="A8564" s="5" t="s">
        <v>4741</v>
      </c>
    </row>
    <row r="8565" spans="1:1">
      <c r="A8565" s="5" t="s">
        <v>12425</v>
      </c>
    </row>
    <row r="8566" spans="1:1">
      <c r="A8566" s="5" t="s">
        <v>12426</v>
      </c>
    </row>
    <row r="8567" spans="1:1">
      <c r="A8567" s="5" t="s">
        <v>4742</v>
      </c>
    </row>
    <row r="8568" spans="1:1">
      <c r="A8568" s="5" t="s">
        <v>12427</v>
      </c>
    </row>
    <row r="8569" spans="1:1">
      <c r="A8569" s="5" t="s">
        <v>12428</v>
      </c>
    </row>
    <row r="8570" spans="1:1">
      <c r="A8570" s="5" t="s">
        <v>12429</v>
      </c>
    </row>
    <row r="8571" spans="1:1">
      <c r="A8571" s="5" t="s">
        <v>4743</v>
      </c>
    </row>
    <row r="8572" spans="1:1">
      <c r="A8572" s="5" t="s">
        <v>4744</v>
      </c>
    </row>
    <row r="8573" spans="1:1">
      <c r="A8573" s="5" t="s">
        <v>4745</v>
      </c>
    </row>
    <row r="8574" spans="1:1">
      <c r="A8574" s="5" t="s">
        <v>4746</v>
      </c>
    </row>
    <row r="8575" spans="1:1">
      <c r="A8575" s="5" t="s">
        <v>12430</v>
      </c>
    </row>
    <row r="8576" spans="1:1">
      <c r="A8576" s="5" t="s">
        <v>4747</v>
      </c>
    </row>
    <row r="8577" spans="1:1">
      <c r="A8577" s="5" t="s">
        <v>4748</v>
      </c>
    </row>
    <row r="8578" spans="1:1">
      <c r="A8578" s="5" t="s">
        <v>4749</v>
      </c>
    </row>
    <row r="8579" spans="1:1">
      <c r="A8579" s="5" t="s">
        <v>4750</v>
      </c>
    </row>
    <row r="8580" spans="1:1">
      <c r="A8580" s="5" t="s">
        <v>12431</v>
      </c>
    </row>
    <row r="8581" spans="1:1">
      <c r="A8581" s="5" t="s">
        <v>4751</v>
      </c>
    </row>
    <row r="8582" spans="1:1">
      <c r="A8582" s="5" t="s">
        <v>12432</v>
      </c>
    </row>
    <row r="8583" spans="1:1">
      <c r="A8583" s="5" t="s">
        <v>4752</v>
      </c>
    </row>
    <row r="8584" spans="1:1">
      <c r="A8584" s="5" t="s">
        <v>4753</v>
      </c>
    </row>
    <row r="8585" spans="1:1">
      <c r="A8585" s="5" t="s">
        <v>4754</v>
      </c>
    </row>
    <row r="8586" spans="1:1">
      <c r="A8586" s="5" t="s">
        <v>4755</v>
      </c>
    </row>
    <row r="8587" spans="1:1">
      <c r="A8587" s="5" t="s">
        <v>12433</v>
      </c>
    </row>
    <row r="8588" spans="1:1">
      <c r="A8588" s="5" t="s">
        <v>4756</v>
      </c>
    </row>
    <row r="8589" spans="1:1">
      <c r="A8589" s="5" t="s">
        <v>4757</v>
      </c>
    </row>
    <row r="8590" spans="1:1">
      <c r="A8590" s="5" t="s">
        <v>4758</v>
      </c>
    </row>
    <row r="8591" spans="1:1">
      <c r="A8591" s="5" t="s">
        <v>4759</v>
      </c>
    </row>
    <row r="8592" spans="1:1">
      <c r="A8592" s="5" t="s">
        <v>12434</v>
      </c>
    </row>
    <row r="8593" spans="1:1">
      <c r="A8593" s="5" t="s">
        <v>12435</v>
      </c>
    </row>
    <row r="8594" spans="1:1">
      <c r="A8594" s="5" t="s">
        <v>4760</v>
      </c>
    </row>
    <row r="8595" spans="1:1">
      <c r="A8595" s="5" t="s">
        <v>12436</v>
      </c>
    </row>
    <row r="8596" spans="1:1">
      <c r="A8596" s="5" t="s">
        <v>12437</v>
      </c>
    </row>
    <row r="8597" spans="1:1">
      <c r="A8597" s="5" t="s">
        <v>12438</v>
      </c>
    </row>
    <row r="8598" spans="1:1">
      <c r="A8598" s="5" t="s">
        <v>4761</v>
      </c>
    </row>
    <row r="8599" spans="1:1">
      <c r="A8599" s="5" t="s">
        <v>12439</v>
      </c>
    </row>
    <row r="8600" spans="1:1">
      <c r="A8600" s="5" t="s">
        <v>12440</v>
      </c>
    </row>
    <row r="8601" spans="1:1">
      <c r="A8601" s="5" t="s">
        <v>4762</v>
      </c>
    </row>
    <row r="8602" spans="1:1">
      <c r="A8602" s="5" t="s">
        <v>4763</v>
      </c>
    </row>
    <row r="8603" spans="1:1">
      <c r="A8603" s="5" t="s">
        <v>12441</v>
      </c>
    </row>
    <row r="8604" spans="1:1">
      <c r="A8604" s="5" t="s">
        <v>4764</v>
      </c>
    </row>
    <row r="8605" spans="1:1">
      <c r="A8605" s="5" t="s">
        <v>4765</v>
      </c>
    </row>
    <row r="8606" spans="1:1">
      <c r="A8606" s="5" t="s">
        <v>4766</v>
      </c>
    </row>
    <row r="8607" spans="1:1">
      <c r="A8607" s="5" t="s">
        <v>12442</v>
      </c>
    </row>
    <row r="8608" spans="1:1">
      <c r="A8608" s="5" t="s">
        <v>12443</v>
      </c>
    </row>
    <row r="8609" spans="1:1">
      <c r="A8609" s="5" t="s">
        <v>4767</v>
      </c>
    </row>
    <row r="8610" spans="1:1">
      <c r="A8610" s="5" t="s">
        <v>12444</v>
      </c>
    </row>
    <row r="8611" spans="1:1">
      <c r="A8611" s="5" t="s">
        <v>12445</v>
      </c>
    </row>
    <row r="8612" spans="1:1">
      <c r="A8612" s="5" t="s">
        <v>4768</v>
      </c>
    </row>
    <row r="8613" spans="1:1">
      <c r="A8613" s="5" t="s">
        <v>12446</v>
      </c>
    </row>
    <row r="8614" spans="1:1">
      <c r="A8614" s="5" t="s">
        <v>4769</v>
      </c>
    </row>
    <row r="8615" spans="1:1">
      <c r="A8615" s="5" t="s">
        <v>4770</v>
      </c>
    </row>
    <row r="8616" spans="1:1">
      <c r="A8616" s="5" t="s">
        <v>4771</v>
      </c>
    </row>
    <row r="8617" spans="1:1">
      <c r="A8617" s="5" t="s">
        <v>12447</v>
      </c>
    </row>
    <row r="8618" spans="1:1">
      <c r="A8618" s="5" t="s">
        <v>12448</v>
      </c>
    </row>
    <row r="8619" spans="1:1">
      <c r="A8619" s="5" t="s">
        <v>4772</v>
      </c>
    </row>
    <row r="8620" spans="1:1">
      <c r="A8620" s="5" t="s">
        <v>4773</v>
      </c>
    </row>
    <row r="8621" spans="1:1">
      <c r="A8621" s="5" t="s">
        <v>4774</v>
      </c>
    </row>
    <row r="8622" spans="1:1">
      <c r="A8622" s="5" t="s">
        <v>4775</v>
      </c>
    </row>
    <row r="8623" spans="1:1">
      <c r="A8623" s="5" t="s">
        <v>12449</v>
      </c>
    </row>
    <row r="8624" spans="1:1">
      <c r="A8624" s="5" t="s">
        <v>12450</v>
      </c>
    </row>
    <row r="8625" spans="1:1">
      <c r="A8625" s="5" t="s">
        <v>4776</v>
      </c>
    </row>
    <row r="8626" spans="1:1">
      <c r="A8626" s="5" t="s">
        <v>4777</v>
      </c>
    </row>
    <row r="8627" spans="1:1">
      <c r="A8627" s="5" t="s">
        <v>4778</v>
      </c>
    </row>
    <row r="8628" spans="1:1">
      <c r="A8628" s="5" t="s">
        <v>12451</v>
      </c>
    </row>
    <row r="8629" spans="1:1">
      <c r="A8629" s="5" t="s">
        <v>4779</v>
      </c>
    </row>
    <row r="8630" spans="1:1">
      <c r="A8630" s="5" t="s">
        <v>4780</v>
      </c>
    </row>
    <row r="8631" spans="1:1">
      <c r="A8631" s="5" t="s">
        <v>4781</v>
      </c>
    </row>
    <row r="8632" spans="1:1">
      <c r="A8632" s="5" t="s">
        <v>4782</v>
      </c>
    </row>
    <row r="8633" spans="1:1">
      <c r="A8633" s="5" t="s">
        <v>4783</v>
      </c>
    </row>
    <row r="8634" spans="1:1">
      <c r="A8634" s="5" t="s">
        <v>4784</v>
      </c>
    </row>
    <row r="8635" spans="1:1">
      <c r="A8635" s="5" t="s">
        <v>4785</v>
      </c>
    </row>
    <row r="8636" spans="1:1">
      <c r="A8636" s="5" t="s">
        <v>4786</v>
      </c>
    </row>
    <row r="8637" spans="1:1">
      <c r="A8637" s="5" t="s">
        <v>4787</v>
      </c>
    </row>
    <row r="8638" spans="1:1">
      <c r="A8638" s="5" t="s">
        <v>4788</v>
      </c>
    </row>
    <row r="8639" spans="1:1">
      <c r="A8639" s="5" t="s">
        <v>4789</v>
      </c>
    </row>
    <row r="8640" spans="1:1">
      <c r="A8640" s="5" t="s">
        <v>4790</v>
      </c>
    </row>
    <row r="8641" spans="1:1">
      <c r="A8641" s="5" t="s">
        <v>4791</v>
      </c>
    </row>
    <row r="8642" spans="1:1">
      <c r="A8642" s="5" t="s">
        <v>4792</v>
      </c>
    </row>
    <row r="8643" spans="1:1">
      <c r="A8643" s="5" t="s">
        <v>4793</v>
      </c>
    </row>
    <row r="8644" spans="1:1">
      <c r="A8644" s="5" t="s">
        <v>12452</v>
      </c>
    </row>
    <row r="8645" spans="1:1" ht="30">
      <c r="A8645" s="5" t="s">
        <v>4794</v>
      </c>
    </row>
    <row r="8646" spans="1:1">
      <c r="A8646" s="5" t="s">
        <v>4795</v>
      </c>
    </row>
    <row r="8647" spans="1:1">
      <c r="A8647" s="5" t="s">
        <v>4796</v>
      </c>
    </row>
    <row r="8648" spans="1:1">
      <c r="A8648" s="5" t="s">
        <v>12453</v>
      </c>
    </row>
    <row r="8649" spans="1:1">
      <c r="A8649" s="5" t="s">
        <v>4797</v>
      </c>
    </row>
    <row r="8650" spans="1:1">
      <c r="A8650" s="5" t="s">
        <v>12454</v>
      </c>
    </row>
    <row r="8651" spans="1:1">
      <c r="A8651" s="5" t="s">
        <v>12455</v>
      </c>
    </row>
    <row r="8652" spans="1:1">
      <c r="A8652" s="5" t="s">
        <v>12456</v>
      </c>
    </row>
    <row r="8653" spans="1:1">
      <c r="A8653" s="5" t="s">
        <v>4798</v>
      </c>
    </row>
    <row r="8654" spans="1:1">
      <c r="A8654" s="5" t="s">
        <v>4799</v>
      </c>
    </row>
    <row r="8655" spans="1:1">
      <c r="A8655" s="5" t="s">
        <v>12457</v>
      </c>
    </row>
    <row r="8656" spans="1:1">
      <c r="A8656" s="5" t="s">
        <v>4800</v>
      </c>
    </row>
    <row r="8657" spans="1:1">
      <c r="A8657" s="5" t="s">
        <v>4801</v>
      </c>
    </row>
    <row r="8658" spans="1:1">
      <c r="A8658" s="5" t="s">
        <v>4802</v>
      </c>
    </row>
    <row r="8659" spans="1:1">
      <c r="A8659" s="5" t="s">
        <v>12458</v>
      </c>
    </row>
    <row r="8660" spans="1:1">
      <c r="A8660" s="5" t="s">
        <v>4803</v>
      </c>
    </row>
    <row r="8661" spans="1:1">
      <c r="A8661" s="5" t="s">
        <v>4804</v>
      </c>
    </row>
    <row r="8662" spans="1:1">
      <c r="A8662" s="5" t="s">
        <v>4805</v>
      </c>
    </row>
    <row r="8663" spans="1:1">
      <c r="A8663" s="5" t="s">
        <v>4806</v>
      </c>
    </row>
    <row r="8664" spans="1:1">
      <c r="A8664" s="5" t="s">
        <v>4807</v>
      </c>
    </row>
    <row r="8665" spans="1:1">
      <c r="A8665" s="5" t="s">
        <v>4808</v>
      </c>
    </row>
    <row r="8666" spans="1:1">
      <c r="A8666" s="5" t="s">
        <v>4809</v>
      </c>
    </row>
    <row r="8667" spans="1:1">
      <c r="A8667" s="5" t="s">
        <v>4810</v>
      </c>
    </row>
    <row r="8668" spans="1:1">
      <c r="A8668" s="5" t="s">
        <v>12459</v>
      </c>
    </row>
    <row r="8669" spans="1:1">
      <c r="A8669" s="5" t="s">
        <v>12460</v>
      </c>
    </row>
    <row r="8670" spans="1:1">
      <c r="A8670" s="5" t="s">
        <v>12461</v>
      </c>
    </row>
    <row r="8671" spans="1:1">
      <c r="A8671" s="5" t="s">
        <v>4811</v>
      </c>
    </row>
    <row r="8672" spans="1:1">
      <c r="A8672" s="5" t="s">
        <v>4812</v>
      </c>
    </row>
    <row r="8673" spans="1:1">
      <c r="A8673" s="5" t="s">
        <v>12462</v>
      </c>
    </row>
    <row r="8674" spans="1:1">
      <c r="A8674" s="5" t="s">
        <v>12463</v>
      </c>
    </row>
    <row r="8675" spans="1:1">
      <c r="A8675" s="5" t="s">
        <v>4813</v>
      </c>
    </row>
    <row r="8676" spans="1:1">
      <c r="A8676" s="5" t="s">
        <v>4814</v>
      </c>
    </row>
    <row r="8677" spans="1:1">
      <c r="A8677" s="5" t="s">
        <v>4815</v>
      </c>
    </row>
    <row r="8678" spans="1:1">
      <c r="A8678" s="5" t="s">
        <v>4816</v>
      </c>
    </row>
    <row r="8679" spans="1:1">
      <c r="A8679" s="5" t="s">
        <v>4817</v>
      </c>
    </row>
    <row r="8680" spans="1:1">
      <c r="A8680" s="5" t="s">
        <v>4818</v>
      </c>
    </row>
    <row r="8681" spans="1:1">
      <c r="A8681" s="5" t="s">
        <v>4819</v>
      </c>
    </row>
    <row r="8682" spans="1:1">
      <c r="A8682" s="5" t="s">
        <v>12464</v>
      </c>
    </row>
    <row r="8683" spans="1:1">
      <c r="A8683" s="5" t="s">
        <v>4820</v>
      </c>
    </row>
    <row r="8684" spans="1:1">
      <c r="A8684" s="5" t="s">
        <v>4821</v>
      </c>
    </row>
    <row r="8685" spans="1:1">
      <c r="A8685" s="5" t="s">
        <v>4822</v>
      </c>
    </row>
    <row r="8686" spans="1:1">
      <c r="A8686" s="5" t="s">
        <v>4823</v>
      </c>
    </row>
    <row r="8687" spans="1:1">
      <c r="A8687" s="5" t="s">
        <v>12465</v>
      </c>
    </row>
    <row r="8688" spans="1:1">
      <c r="A8688" s="5" t="s">
        <v>12466</v>
      </c>
    </row>
    <row r="8689" spans="1:1">
      <c r="A8689" s="5" t="s">
        <v>4824</v>
      </c>
    </row>
    <row r="8690" spans="1:1">
      <c r="A8690" s="5" t="s">
        <v>4825</v>
      </c>
    </row>
    <row r="8691" spans="1:1">
      <c r="A8691" s="5" t="s">
        <v>12467</v>
      </c>
    </row>
    <row r="8692" spans="1:1">
      <c r="A8692" s="5" t="s">
        <v>4826</v>
      </c>
    </row>
    <row r="8693" spans="1:1">
      <c r="A8693" s="5" t="s">
        <v>12468</v>
      </c>
    </row>
    <row r="8694" spans="1:1">
      <c r="A8694" s="5" t="s">
        <v>4827</v>
      </c>
    </row>
    <row r="8695" spans="1:1">
      <c r="A8695" s="5" t="s">
        <v>12469</v>
      </c>
    </row>
    <row r="8696" spans="1:1">
      <c r="A8696" s="5" t="s">
        <v>4828</v>
      </c>
    </row>
    <row r="8697" spans="1:1">
      <c r="A8697" s="5" t="s">
        <v>12470</v>
      </c>
    </row>
    <row r="8698" spans="1:1">
      <c r="A8698" s="5" t="s">
        <v>4829</v>
      </c>
    </row>
    <row r="8699" spans="1:1">
      <c r="A8699" s="5" t="s">
        <v>12471</v>
      </c>
    </row>
    <row r="8700" spans="1:1">
      <c r="A8700" s="5" t="s">
        <v>12472</v>
      </c>
    </row>
    <row r="8701" spans="1:1">
      <c r="A8701" s="5" t="s">
        <v>4830</v>
      </c>
    </row>
    <row r="8702" spans="1:1">
      <c r="A8702" s="5" t="s">
        <v>4831</v>
      </c>
    </row>
    <row r="8703" spans="1:1">
      <c r="A8703" s="5" t="s">
        <v>4832</v>
      </c>
    </row>
    <row r="8704" spans="1:1">
      <c r="A8704" s="5" t="s">
        <v>12473</v>
      </c>
    </row>
    <row r="8705" spans="1:1">
      <c r="A8705" s="5" t="s">
        <v>4833</v>
      </c>
    </row>
    <row r="8706" spans="1:1">
      <c r="A8706" s="5" t="s">
        <v>4834</v>
      </c>
    </row>
    <row r="8707" spans="1:1">
      <c r="A8707" s="5" t="s">
        <v>12474</v>
      </c>
    </row>
    <row r="8708" spans="1:1">
      <c r="A8708" s="5" t="s">
        <v>4835</v>
      </c>
    </row>
    <row r="8709" spans="1:1">
      <c r="A8709" s="5" t="s">
        <v>12475</v>
      </c>
    </row>
    <row r="8710" spans="1:1">
      <c r="A8710" s="5" t="s">
        <v>12476</v>
      </c>
    </row>
    <row r="8711" spans="1:1">
      <c r="A8711" s="5" t="s">
        <v>4836</v>
      </c>
    </row>
    <row r="8712" spans="1:1">
      <c r="A8712" s="5" t="s">
        <v>12477</v>
      </c>
    </row>
    <row r="8713" spans="1:1">
      <c r="A8713" s="5" t="s">
        <v>4837</v>
      </c>
    </row>
    <row r="8714" spans="1:1">
      <c r="A8714" s="5" t="s">
        <v>4838</v>
      </c>
    </row>
    <row r="8715" spans="1:1">
      <c r="A8715" s="5" t="s">
        <v>12478</v>
      </c>
    </row>
    <row r="8716" spans="1:1">
      <c r="A8716" s="5" t="s">
        <v>12479</v>
      </c>
    </row>
    <row r="8717" spans="1:1">
      <c r="A8717" s="5" t="s">
        <v>12480</v>
      </c>
    </row>
    <row r="8718" spans="1:1">
      <c r="A8718" s="5" t="s">
        <v>4839</v>
      </c>
    </row>
    <row r="8719" spans="1:1">
      <c r="A8719" s="5" t="s">
        <v>4840</v>
      </c>
    </row>
    <row r="8720" spans="1:1">
      <c r="A8720" s="5" t="s">
        <v>12481</v>
      </c>
    </row>
    <row r="8721" spans="1:1">
      <c r="A8721" s="5" t="s">
        <v>4841</v>
      </c>
    </row>
    <row r="8722" spans="1:1">
      <c r="A8722" s="5" t="s">
        <v>4842</v>
      </c>
    </row>
    <row r="8723" spans="1:1">
      <c r="A8723" s="5" t="s">
        <v>4843</v>
      </c>
    </row>
    <row r="8724" spans="1:1">
      <c r="A8724" s="5" t="s">
        <v>4844</v>
      </c>
    </row>
    <row r="8725" spans="1:1">
      <c r="A8725" s="5" t="s">
        <v>4845</v>
      </c>
    </row>
    <row r="8726" spans="1:1">
      <c r="A8726" s="5" t="s">
        <v>4846</v>
      </c>
    </row>
    <row r="8727" spans="1:1">
      <c r="A8727" s="5" t="s">
        <v>4847</v>
      </c>
    </row>
    <row r="8728" spans="1:1">
      <c r="A8728" s="5" t="s">
        <v>4848</v>
      </c>
    </row>
    <row r="8729" spans="1:1">
      <c r="A8729" s="5" t="s">
        <v>4849</v>
      </c>
    </row>
    <row r="8730" spans="1:1">
      <c r="A8730" s="5" t="s">
        <v>4850</v>
      </c>
    </row>
    <row r="8731" spans="1:1">
      <c r="A8731" s="5" t="s">
        <v>4851</v>
      </c>
    </row>
    <row r="8732" spans="1:1">
      <c r="A8732" s="5" t="s">
        <v>12482</v>
      </c>
    </row>
    <row r="8733" spans="1:1">
      <c r="A8733" s="5" t="s">
        <v>12483</v>
      </c>
    </row>
    <row r="8734" spans="1:1">
      <c r="A8734" s="5" t="s">
        <v>12484</v>
      </c>
    </row>
    <row r="8735" spans="1:1">
      <c r="A8735" s="5" t="s">
        <v>12485</v>
      </c>
    </row>
    <row r="8736" spans="1:1">
      <c r="A8736" s="5" t="s">
        <v>4852</v>
      </c>
    </row>
    <row r="8737" spans="1:1">
      <c r="A8737" s="5" t="s">
        <v>4853</v>
      </c>
    </row>
    <row r="8738" spans="1:1">
      <c r="A8738" s="5" t="s">
        <v>12486</v>
      </c>
    </row>
    <row r="8739" spans="1:1">
      <c r="A8739" s="5" t="s">
        <v>4854</v>
      </c>
    </row>
    <row r="8740" spans="1:1">
      <c r="A8740" s="5" t="s">
        <v>4855</v>
      </c>
    </row>
    <row r="8741" spans="1:1">
      <c r="A8741" s="5" t="s">
        <v>12487</v>
      </c>
    </row>
    <row r="8742" spans="1:1">
      <c r="A8742" s="5" t="s">
        <v>12488</v>
      </c>
    </row>
    <row r="8743" spans="1:1">
      <c r="A8743" s="5" t="s">
        <v>4856</v>
      </c>
    </row>
    <row r="8744" spans="1:1">
      <c r="A8744" s="5" t="s">
        <v>12489</v>
      </c>
    </row>
    <row r="8745" spans="1:1">
      <c r="A8745" s="5" t="s">
        <v>12490</v>
      </c>
    </row>
    <row r="8746" spans="1:1">
      <c r="A8746" s="5" t="s">
        <v>12491</v>
      </c>
    </row>
    <row r="8747" spans="1:1">
      <c r="A8747" s="5" t="s">
        <v>12492</v>
      </c>
    </row>
    <row r="8748" spans="1:1">
      <c r="A8748" s="5" t="s">
        <v>4857</v>
      </c>
    </row>
    <row r="8749" spans="1:1">
      <c r="A8749" s="5" t="s">
        <v>12493</v>
      </c>
    </row>
    <row r="8750" spans="1:1">
      <c r="A8750" s="5" t="s">
        <v>4858</v>
      </c>
    </row>
    <row r="8751" spans="1:1">
      <c r="A8751" s="5" t="s">
        <v>4859</v>
      </c>
    </row>
    <row r="8752" spans="1:1">
      <c r="A8752" s="5" t="s">
        <v>12494</v>
      </c>
    </row>
    <row r="8753" spans="1:1">
      <c r="A8753" s="5" t="s">
        <v>4860</v>
      </c>
    </row>
    <row r="8754" spans="1:1">
      <c r="A8754" s="5" t="s">
        <v>4861</v>
      </c>
    </row>
    <row r="8755" spans="1:1">
      <c r="A8755" s="5" t="s">
        <v>4862</v>
      </c>
    </row>
    <row r="8756" spans="1:1">
      <c r="A8756" s="5" t="s">
        <v>4863</v>
      </c>
    </row>
    <row r="8757" spans="1:1">
      <c r="A8757" s="5" t="s">
        <v>4864</v>
      </c>
    </row>
    <row r="8758" spans="1:1">
      <c r="A8758" s="5" t="s">
        <v>4865</v>
      </c>
    </row>
    <row r="8759" spans="1:1">
      <c r="A8759" s="5" t="s">
        <v>12495</v>
      </c>
    </row>
    <row r="8760" spans="1:1">
      <c r="A8760" s="5" t="s">
        <v>4866</v>
      </c>
    </row>
    <row r="8761" spans="1:1">
      <c r="A8761" s="5" t="s">
        <v>4867</v>
      </c>
    </row>
    <row r="8762" spans="1:1">
      <c r="A8762" s="5" t="s">
        <v>12496</v>
      </c>
    </row>
    <row r="8763" spans="1:1">
      <c r="A8763" s="5" t="s">
        <v>4868</v>
      </c>
    </row>
    <row r="8764" spans="1:1">
      <c r="A8764" s="5" t="s">
        <v>4869</v>
      </c>
    </row>
    <row r="8765" spans="1:1">
      <c r="A8765" s="5" t="s">
        <v>4870</v>
      </c>
    </row>
    <row r="8766" spans="1:1">
      <c r="A8766" s="5" t="s">
        <v>4871</v>
      </c>
    </row>
    <row r="8767" spans="1:1">
      <c r="A8767" s="5" t="s">
        <v>12497</v>
      </c>
    </row>
    <row r="8768" spans="1:1">
      <c r="A8768" s="5" t="s">
        <v>4872</v>
      </c>
    </row>
    <row r="8769" spans="1:1">
      <c r="A8769" s="5" t="s">
        <v>12498</v>
      </c>
    </row>
    <row r="8770" spans="1:1">
      <c r="A8770" s="5" t="s">
        <v>4873</v>
      </c>
    </row>
    <row r="8771" spans="1:1">
      <c r="A8771" s="5" t="s">
        <v>12499</v>
      </c>
    </row>
    <row r="8772" spans="1:1">
      <c r="A8772" s="5" t="s">
        <v>12500</v>
      </c>
    </row>
    <row r="8773" spans="1:1">
      <c r="A8773" s="5" t="s">
        <v>4874</v>
      </c>
    </row>
    <row r="8774" spans="1:1">
      <c r="A8774" s="5" t="s">
        <v>4875</v>
      </c>
    </row>
    <row r="8775" spans="1:1">
      <c r="A8775" s="5" t="s">
        <v>4876</v>
      </c>
    </row>
    <row r="8776" spans="1:1">
      <c r="A8776" s="5" t="s">
        <v>4877</v>
      </c>
    </row>
    <row r="8777" spans="1:1">
      <c r="A8777" s="5" t="s">
        <v>4878</v>
      </c>
    </row>
    <row r="8778" spans="1:1">
      <c r="A8778" s="5" t="s">
        <v>4879</v>
      </c>
    </row>
    <row r="8779" spans="1:1">
      <c r="A8779" s="5" t="s">
        <v>4880</v>
      </c>
    </row>
    <row r="8780" spans="1:1">
      <c r="A8780" s="5" t="s">
        <v>12501</v>
      </c>
    </row>
    <row r="8781" spans="1:1">
      <c r="A8781" s="5" t="s">
        <v>4881</v>
      </c>
    </row>
    <row r="8782" spans="1:1">
      <c r="A8782" s="5" t="s">
        <v>12502</v>
      </c>
    </row>
    <row r="8783" spans="1:1">
      <c r="A8783" s="5" t="s">
        <v>4882</v>
      </c>
    </row>
    <row r="8784" spans="1:1">
      <c r="A8784" s="5" t="s">
        <v>4883</v>
      </c>
    </row>
    <row r="8785" spans="1:1">
      <c r="A8785" s="5" t="s">
        <v>4884</v>
      </c>
    </row>
    <row r="8786" spans="1:1">
      <c r="A8786" s="5" t="s">
        <v>4885</v>
      </c>
    </row>
    <row r="8787" spans="1:1">
      <c r="A8787" s="5" t="s">
        <v>12503</v>
      </c>
    </row>
    <row r="8788" spans="1:1">
      <c r="A8788" s="5" t="s">
        <v>4886</v>
      </c>
    </row>
    <row r="8789" spans="1:1">
      <c r="A8789" s="5" t="s">
        <v>4887</v>
      </c>
    </row>
    <row r="8790" spans="1:1">
      <c r="A8790" s="5" t="s">
        <v>4888</v>
      </c>
    </row>
    <row r="8791" spans="1:1">
      <c r="A8791" s="5" t="s">
        <v>12504</v>
      </c>
    </row>
    <row r="8792" spans="1:1">
      <c r="A8792" s="5" t="s">
        <v>4889</v>
      </c>
    </row>
    <row r="8793" spans="1:1">
      <c r="A8793" s="5" t="s">
        <v>4890</v>
      </c>
    </row>
    <row r="8794" spans="1:1">
      <c r="A8794" s="5" t="s">
        <v>12505</v>
      </c>
    </row>
    <row r="8795" spans="1:1">
      <c r="A8795" s="5" t="s">
        <v>12506</v>
      </c>
    </row>
    <row r="8796" spans="1:1">
      <c r="A8796" s="5" t="s">
        <v>12507</v>
      </c>
    </row>
    <row r="8797" spans="1:1">
      <c r="A8797" s="5" t="s">
        <v>4891</v>
      </c>
    </row>
    <row r="8798" spans="1:1">
      <c r="A8798" s="5" t="s">
        <v>4892</v>
      </c>
    </row>
    <row r="8799" spans="1:1">
      <c r="A8799" s="5" t="s">
        <v>12508</v>
      </c>
    </row>
    <row r="8800" spans="1:1">
      <c r="A8800" s="5" t="s">
        <v>12509</v>
      </c>
    </row>
    <row r="8801" spans="1:1">
      <c r="A8801" s="5" t="s">
        <v>12510</v>
      </c>
    </row>
    <row r="8802" spans="1:1">
      <c r="A8802" s="5" t="s">
        <v>4893</v>
      </c>
    </row>
    <row r="8803" spans="1:1">
      <c r="A8803" s="5" t="s">
        <v>4894</v>
      </c>
    </row>
    <row r="8804" spans="1:1">
      <c r="A8804" s="5" t="s">
        <v>12511</v>
      </c>
    </row>
    <row r="8805" spans="1:1">
      <c r="A8805" s="5" t="s">
        <v>12512</v>
      </c>
    </row>
    <row r="8806" spans="1:1">
      <c r="A8806" s="5" t="s">
        <v>4895</v>
      </c>
    </row>
    <row r="8807" spans="1:1">
      <c r="A8807" s="5" t="s">
        <v>4896</v>
      </c>
    </row>
    <row r="8808" spans="1:1">
      <c r="A8808" s="5" t="s">
        <v>4897</v>
      </c>
    </row>
    <row r="8809" spans="1:1">
      <c r="A8809" s="5" t="s">
        <v>4898</v>
      </c>
    </row>
    <row r="8810" spans="1:1">
      <c r="A8810" s="5" t="s">
        <v>4899</v>
      </c>
    </row>
    <row r="8811" spans="1:1">
      <c r="A8811" s="5" t="s">
        <v>4900</v>
      </c>
    </row>
    <row r="8812" spans="1:1">
      <c r="A8812" s="5" t="s">
        <v>12513</v>
      </c>
    </row>
    <row r="8813" spans="1:1">
      <c r="A8813" s="5" t="s">
        <v>4901</v>
      </c>
    </row>
    <row r="8814" spans="1:1">
      <c r="A8814" s="5" t="s">
        <v>12514</v>
      </c>
    </row>
    <row r="8815" spans="1:1">
      <c r="A8815" s="5" t="s">
        <v>4902</v>
      </c>
    </row>
    <row r="8816" spans="1:1">
      <c r="A8816" s="5" t="s">
        <v>4903</v>
      </c>
    </row>
    <row r="8817" spans="1:1">
      <c r="A8817" s="5" t="s">
        <v>4904</v>
      </c>
    </row>
    <row r="8818" spans="1:1">
      <c r="A8818" s="5" t="s">
        <v>4905</v>
      </c>
    </row>
    <row r="8819" spans="1:1">
      <c r="A8819" s="5" t="s">
        <v>4906</v>
      </c>
    </row>
    <row r="8820" spans="1:1">
      <c r="A8820" s="5" t="s">
        <v>4907</v>
      </c>
    </row>
    <row r="8821" spans="1:1">
      <c r="A8821" s="5" t="s">
        <v>4908</v>
      </c>
    </row>
    <row r="8822" spans="1:1">
      <c r="A8822" s="5" t="s">
        <v>12515</v>
      </c>
    </row>
    <row r="8823" spans="1:1">
      <c r="A8823" s="5" t="s">
        <v>4909</v>
      </c>
    </row>
    <row r="8824" spans="1:1">
      <c r="A8824" s="5" t="s">
        <v>4910</v>
      </c>
    </row>
    <row r="8825" spans="1:1">
      <c r="A8825" s="5" t="s">
        <v>12516</v>
      </c>
    </row>
    <row r="8826" spans="1:1">
      <c r="A8826" s="5" t="s">
        <v>4911</v>
      </c>
    </row>
    <row r="8827" spans="1:1">
      <c r="A8827" s="5" t="s">
        <v>4912</v>
      </c>
    </row>
    <row r="8828" spans="1:1">
      <c r="A8828" s="5" t="s">
        <v>4913</v>
      </c>
    </row>
    <row r="8829" spans="1:1">
      <c r="A8829" s="5" t="s">
        <v>12517</v>
      </c>
    </row>
    <row r="8830" spans="1:1">
      <c r="A8830" s="5" t="s">
        <v>12518</v>
      </c>
    </row>
    <row r="8831" spans="1:1">
      <c r="A8831" s="5" t="s">
        <v>4914</v>
      </c>
    </row>
    <row r="8832" spans="1:1">
      <c r="A8832" s="5" t="s">
        <v>4915</v>
      </c>
    </row>
    <row r="8833" spans="1:1">
      <c r="A8833" s="5" t="s">
        <v>4916</v>
      </c>
    </row>
    <row r="8834" spans="1:1">
      <c r="A8834" s="5" t="s">
        <v>4917</v>
      </c>
    </row>
    <row r="8835" spans="1:1">
      <c r="A8835" s="5" t="s">
        <v>4918</v>
      </c>
    </row>
    <row r="8836" spans="1:1">
      <c r="A8836" s="5" t="s">
        <v>4919</v>
      </c>
    </row>
    <row r="8837" spans="1:1">
      <c r="A8837" s="5" t="s">
        <v>12519</v>
      </c>
    </row>
    <row r="8838" spans="1:1">
      <c r="A8838" s="5" t="s">
        <v>4920</v>
      </c>
    </row>
    <row r="8839" spans="1:1">
      <c r="A8839" s="5" t="s">
        <v>4921</v>
      </c>
    </row>
    <row r="8840" spans="1:1">
      <c r="A8840" s="5" t="s">
        <v>12520</v>
      </c>
    </row>
    <row r="8841" spans="1:1">
      <c r="A8841" s="5" t="s">
        <v>12521</v>
      </c>
    </row>
    <row r="8842" spans="1:1">
      <c r="A8842" s="5" t="s">
        <v>12522</v>
      </c>
    </row>
    <row r="8843" spans="1:1">
      <c r="A8843" s="5" t="s">
        <v>4922</v>
      </c>
    </row>
    <row r="8844" spans="1:1">
      <c r="A8844" s="5" t="s">
        <v>4923</v>
      </c>
    </row>
    <row r="8845" spans="1:1">
      <c r="A8845" s="5" t="s">
        <v>12523</v>
      </c>
    </row>
    <row r="8846" spans="1:1">
      <c r="A8846" s="5" t="s">
        <v>4924</v>
      </c>
    </row>
    <row r="8847" spans="1:1">
      <c r="A8847" s="5" t="s">
        <v>4925</v>
      </c>
    </row>
    <row r="8848" spans="1:1">
      <c r="A8848" s="5" t="s">
        <v>4926</v>
      </c>
    </row>
    <row r="8849" spans="1:1">
      <c r="A8849" s="5" t="s">
        <v>4927</v>
      </c>
    </row>
    <row r="8850" spans="1:1">
      <c r="A8850" s="5" t="s">
        <v>12524</v>
      </c>
    </row>
    <row r="8851" spans="1:1">
      <c r="A8851" s="5" t="s">
        <v>12525</v>
      </c>
    </row>
    <row r="8852" spans="1:1">
      <c r="A8852" s="5" t="s">
        <v>4928</v>
      </c>
    </row>
    <row r="8853" spans="1:1">
      <c r="A8853" s="5" t="s">
        <v>4929</v>
      </c>
    </row>
    <row r="8854" spans="1:1">
      <c r="A8854" s="5" t="s">
        <v>12526</v>
      </c>
    </row>
    <row r="8855" spans="1:1">
      <c r="A8855" s="5" t="s">
        <v>4930</v>
      </c>
    </row>
    <row r="8856" spans="1:1">
      <c r="A8856" s="5" t="s">
        <v>12527</v>
      </c>
    </row>
    <row r="8857" spans="1:1">
      <c r="A8857" s="5" t="s">
        <v>12528</v>
      </c>
    </row>
    <row r="8858" spans="1:1">
      <c r="A8858" s="5" t="s">
        <v>12529</v>
      </c>
    </row>
    <row r="8859" spans="1:1">
      <c r="A8859" s="5" t="s">
        <v>12530</v>
      </c>
    </row>
    <row r="8860" spans="1:1">
      <c r="A8860" s="5" t="s">
        <v>12531</v>
      </c>
    </row>
    <row r="8861" spans="1:1">
      <c r="A8861" s="5" t="s">
        <v>12532</v>
      </c>
    </row>
    <row r="8862" spans="1:1">
      <c r="A8862" s="5" t="s">
        <v>12533</v>
      </c>
    </row>
    <row r="8863" spans="1:1">
      <c r="A8863" s="5" t="s">
        <v>12534</v>
      </c>
    </row>
    <row r="8864" spans="1:1">
      <c r="A8864" s="5" t="s">
        <v>4931</v>
      </c>
    </row>
    <row r="8865" spans="1:1">
      <c r="A8865" s="5" t="s">
        <v>4932</v>
      </c>
    </row>
    <row r="8866" spans="1:1">
      <c r="A8866" s="5" t="s">
        <v>12535</v>
      </c>
    </row>
    <row r="8867" spans="1:1">
      <c r="A8867" s="5" t="s">
        <v>4933</v>
      </c>
    </row>
    <row r="8868" spans="1:1">
      <c r="A8868" s="5" t="s">
        <v>4934</v>
      </c>
    </row>
    <row r="8869" spans="1:1">
      <c r="A8869" s="5" t="s">
        <v>4935</v>
      </c>
    </row>
    <row r="8870" spans="1:1">
      <c r="A8870" s="5" t="s">
        <v>4936</v>
      </c>
    </row>
    <row r="8871" spans="1:1">
      <c r="A8871" s="5" t="s">
        <v>4937</v>
      </c>
    </row>
    <row r="8872" spans="1:1">
      <c r="A8872" s="5" t="s">
        <v>4938</v>
      </c>
    </row>
    <row r="8873" spans="1:1">
      <c r="A8873" s="5" t="s">
        <v>4939</v>
      </c>
    </row>
    <row r="8874" spans="1:1">
      <c r="A8874" s="5" t="s">
        <v>12536</v>
      </c>
    </row>
    <row r="8875" spans="1:1">
      <c r="A8875" s="5" t="s">
        <v>4940</v>
      </c>
    </row>
    <row r="8876" spans="1:1">
      <c r="A8876" s="5" t="s">
        <v>4941</v>
      </c>
    </row>
    <row r="8877" spans="1:1">
      <c r="A8877" s="5" t="s">
        <v>12537</v>
      </c>
    </row>
    <row r="8878" spans="1:1">
      <c r="A8878" s="5" t="s">
        <v>4942</v>
      </c>
    </row>
    <row r="8879" spans="1:1">
      <c r="A8879" s="5" t="s">
        <v>4943</v>
      </c>
    </row>
    <row r="8880" spans="1:1">
      <c r="A8880" s="5" t="s">
        <v>4944</v>
      </c>
    </row>
    <row r="8881" spans="1:1">
      <c r="A8881" s="5" t="s">
        <v>4945</v>
      </c>
    </row>
    <row r="8882" spans="1:1">
      <c r="A8882" s="5" t="s">
        <v>4946</v>
      </c>
    </row>
    <row r="8883" spans="1:1">
      <c r="A8883" s="5" t="s">
        <v>12538</v>
      </c>
    </row>
    <row r="8884" spans="1:1">
      <c r="A8884" s="5" t="s">
        <v>4947</v>
      </c>
    </row>
    <row r="8885" spans="1:1">
      <c r="A8885" s="5" t="s">
        <v>4948</v>
      </c>
    </row>
    <row r="8886" spans="1:1">
      <c r="A8886" s="5" t="s">
        <v>4949</v>
      </c>
    </row>
    <row r="8887" spans="1:1">
      <c r="A8887" s="5" t="s">
        <v>4950</v>
      </c>
    </row>
    <row r="8888" spans="1:1">
      <c r="A8888" s="5" t="s">
        <v>4951</v>
      </c>
    </row>
    <row r="8889" spans="1:1">
      <c r="A8889" s="5" t="s">
        <v>4952</v>
      </c>
    </row>
    <row r="8890" spans="1:1">
      <c r="A8890" s="5" t="s">
        <v>4953</v>
      </c>
    </row>
    <row r="8891" spans="1:1">
      <c r="A8891" s="5" t="s">
        <v>4954</v>
      </c>
    </row>
    <row r="8892" spans="1:1">
      <c r="A8892" s="5" t="s">
        <v>12539</v>
      </c>
    </row>
    <row r="8893" spans="1:1">
      <c r="A8893" s="5" t="s">
        <v>4955</v>
      </c>
    </row>
    <row r="8894" spans="1:1">
      <c r="A8894" s="5" t="s">
        <v>4956</v>
      </c>
    </row>
    <row r="8895" spans="1:1">
      <c r="A8895" s="5" t="s">
        <v>12540</v>
      </c>
    </row>
    <row r="8896" spans="1:1">
      <c r="A8896" s="5" t="s">
        <v>4957</v>
      </c>
    </row>
    <row r="8897" spans="1:1">
      <c r="A8897" s="5" t="s">
        <v>4958</v>
      </c>
    </row>
    <row r="8898" spans="1:1">
      <c r="A8898" s="5" t="s">
        <v>12541</v>
      </c>
    </row>
    <row r="8899" spans="1:1">
      <c r="A8899" s="5" t="s">
        <v>4959</v>
      </c>
    </row>
    <row r="8900" spans="1:1">
      <c r="A8900" s="5" t="s">
        <v>4960</v>
      </c>
    </row>
    <row r="8901" spans="1:1">
      <c r="A8901" s="5" t="s">
        <v>4961</v>
      </c>
    </row>
    <row r="8902" spans="1:1">
      <c r="A8902" s="5" t="s">
        <v>12542</v>
      </c>
    </row>
    <row r="8903" spans="1:1">
      <c r="A8903" s="5" t="s">
        <v>12543</v>
      </c>
    </row>
    <row r="8904" spans="1:1">
      <c r="A8904" s="5" t="s">
        <v>4962</v>
      </c>
    </row>
    <row r="8905" spans="1:1">
      <c r="A8905" s="5" t="s">
        <v>4963</v>
      </c>
    </row>
    <row r="8906" spans="1:1">
      <c r="A8906" s="5" t="s">
        <v>4964</v>
      </c>
    </row>
    <row r="8907" spans="1:1">
      <c r="A8907" s="5" t="s">
        <v>12544</v>
      </c>
    </row>
    <row r="8908" spans="1:1">
      <c r="A8908" s="5" t="s">
        <v>12545</v>
      </c>
    </row>
    <row r="8909" spans="1:1">
      <c r="A8909" s="5" t="s">
        <v>4965</v>
      </c>
    </row>
    <row r="8910" spans="1:1">
      <c r="A8910" s="5" t="s">
        <v>4966</v>
      </c>
    </row>
    <row r="8911" spans="1:1">
      <c r="A8911" s="5" t="s">
        <v>4967</v>
      </c>
    </row>
    <row r="8912" spans="1:1">
      <c r="A8912" s="5" t="s">
        <v>4968</v>
      </c>
    </row>
    <row r="8913" spans="1:1">
      <c r="A8913" s="5" t="s">
        <v>4969</v>
      </c>
    </row>
    <row r="8914" spans="1:1">
      <c r="A8914" s="5" t="s">
        <v>12546</v>
      </c>
    </row>
    <row r="8915" spans="1:1">
      <c r="A8915" s="5" t="s">
        <v>12547</v>
      </c>
    </row>
    <row r="8916" spans="1:1">
      <c r="A8916" s="5" t="s">
        <v>12548</v>
      </c>
    </row>
    <row r="8917" spans="1:1">
      <c r="A8917" s="5" t="s">
        <v>4970</v>
      </c>
    </row>
    <row r="8918" spans="1:1">
      <c r="A8918" s="5" t="s">
        <v>4971</v>
      </c>
    </row>
    <row r="8919" spans="1:1">
      <c r="A8919" s="5" t="s">
        <v>4972</v>
      </c>
    </row>
    <row r="8920" spans="1:1">
      <c r="A8920" s="5" t="s">
        <v>4973</v>
      </c>
    </row>
    <row r="8921" spans="1:1">
      <c r="A8921" s="5" t="s">
        <v>12549</v>
      </c>
    </row>
    <row r="8922" spans="1:1">
      <c r="A8922" s="5" t="s">
        <v>12550</v>
      </c>
    </row>
    <row r="8923" spans="1:1">
      <c r="A8923" s="5" t="s">
        <v>4974</v>
      </c>
    </row>
    <row r="8924" spans="1:1">
      <c r="A8924" s="5" t="s">
        <v>12551</v>
      </c>
    </row>
    <row r="8925" spans="1:1">
      <c r="A8925" s="5" t="s">
        <v>4975</v>
      </c>
    </row>
    <row r="8926" spans="1:1">
      <c r="A8926" s="5" t="s">
        <v>4976</v>
      </c>
    </row>
    <row r="8927" spans="1:1">
      <c r="A8927" s="5" t="s">
        <v>12552</v>
      </c>
    </row>
    <row r="8928" spans="1:1">
      <c r="A8928" s="5" t="s">
        <v>4977</v>
      </c>
    </row>
    <row r="8929" spans="1:1">
      <c r="A8929" s="5" t="s">
        <v>12553</v>
      </c>
    </row>
    <row r="8930" spans="1:1">
      <c r="A8930" s="5" t="s">
        <v>12554</v>
      </c>
    </row>
    <row r="8931" spans="1:1">
      <c r="A8931" s="5" t="s">
        <v>4978</v>
      </c>
    </row>
    <row r="8932" spans="1:1">
      <c r="A8932" s="5" t="s">
        <v>4979</v>
      </c>
    </row>
    <row r="8933" spans="1:1">
      <c r="A8933" s="5" t="s">
        <v>12555</v>
      </c>
    </row>
    <row r="8934" spans="1:1">
      <c r="A8934" s="5" t="s">
        <v>4980</v>
      </c>
    </row>
    <row r="8935" spans="1:1">
      <c r="A8935" s="5" t="s">
        <v>12556</v>
      </c>
    </row>
    <row r="8936" spans="1:1">
      <c r="A8936" s="5" t="s">
        <v>12557</v>
      </c>
    </row>
    <row r="8937" spans="1:1">
      <c r="A8937" s="5" t="s">
        <v>12558</v>
      </c>
    </row>
    <row r="8938" spans="1:1">
      <c r="A8938" s="5" t="s">
        <v>4981</v>
      </c>
    </row>
    <row r="8939" spans="1:1">
      <c r="A8939" s="5" t="s">
        <v>4982</v>
      </c>
    </row>
    <row r="8940" spans="1:1">
      <c r="A8940" s="5" t="s">
        <v>12559</v>
      </c>
    </row>
    <row r="8941" spans="1:1">
      <c r="A8941" s="5" t="s">
        <v>4983</v>
      </c>
    </row>
    <row r="8942" spans="1:1">
      <c r="A8942" s="5" t="s">
        <v>4984</v>
      </c>
    </row>
    <row r="8943" spans="1:1">
      <c r="A8943" s="5" t="s">
        <v>4985</v>
      </c>
    </row>
    <row r="8944" spans="1:1">
      <c r="A8944" s="5" t="s">
        <v>4986</v>
      </c>
    </row>
    <row r="8945" spans="1:1">
      <c r="A8945" s="5" t="s">
        <v>12560</v>
      </c>
    </row>
    <row r="8946" spans="1:1">
      <c r="A8946" s="5" t="s">
        <v>12561</v>
      </c>
    </row>
    <row r="8947" spans="1:1">
      <c r="A8947" s="5" t="s">
        <v>4987</v>
      </c>
    </row>
    <row r="8948" spans="1:1">
      <c r="A8948" s="5" t="s">
        <v>4988</v>
      </c>
    </row>
    <row r="8949" spans="1:1">
      <c r="A8949" s="5" t="s">
        <v>4989</v>
      </c>
    </row>
    <row r="8950" spans="1:1">
      <c r="A8950" s="5" t="s">
        <v>4990</v>
      </c>
    </row>
    <row r="8951" spans="1:1">
      <c r="A8951" s="5" t="s">
        <v>4991</v>
      </c>
    </row>
    <row r="8952" spans="1:1">
      <c r="A8952" s="5" t="s">
        <v>4992</v>
      </c>
    </row>
    <row r="8953" spans="1:1">
      <c r="A8953" s="5" t="s">
        <v>12562</v>
      </c>
    </row>
    <row r="8954" spans="1:1">
      <c r="A8954" s="5" t="s">
        <v>4993</v>
      </c>
    </row>
    <row r="8955" spans="1:1">
      <c r="A8955" s="5" t="s">
        <v>4994</v>
      </c>
    </row>
    <row r="8956" spans="1:1">
      <c r="A8956" s="5" t="s">
        <v>4995</v>
      </c>
    </row>
    <row r="8957" spans="1:1">
      <c r="A8957" s="5" t="s">
        <v>4996</v>
      </c>
    </row>
    <row r="8958" spans="1:1">
      <c r="A8958" s="5" t="s">
        <v>12563</v>
      </c>
    </row>
    <row r="8959" spans="1:1">
      <c r="A8959" s="5" t="s">
        <v>4997</v>
      </c>
    </row>
    <row r="8960" spans="1:1">
      <c r="A8960" s="5" t="s">
        <v>4998</v>
      </c>
    </row>
    <row r="8961" spans="1:1">
      <c r="A8961" s="5" t="s">
        <v>12564</v>
      </c>
    </row>
    <row r="8962" spans="1:1">
      <c r="A8962" s="5" t="s">
        <v>12565</v>
      </c>
    </row>
    <row r="8963" spans="1:1">
      <c r="A8963" s="5" t="s">
        <v>4999</v>
      </c>
    </row>
    <row r="8964" spans="1:1">
      <c r="A8964" s="5" t="s">
        <v>5000</v>
      </c>
    </row>
    <row r="8965" spans="1:1">
      <c r="A8965" s="5" t="s">
        <v>12566</v>
      </c>
    </row>
    <row r="8966" spans="1:1">
      <c r="A8966" s="5" t="s">
        <v>5001</v>
      </c>
    </row>
    <row r="8967" spans="1:1">
      <c r="A8967" s="5" t="s">
        <v>5002</v>
      </c>
    </row>
    <row r="8968" spans="1:1">
      <c r="A8968" s="5" t="s">
        <v>12567</v>
      </c>
    </row>
    <row r="8969" spans="1:1">
      <c r="A8969" s="5" t="s">
        <v>5003</v>
      </c>
    </row>
    <row r="8970" spans="1:1">
      <c r="A8970" s="5" t="s">
        <v>5004</v>
      </c>
    </row>
    <row r="8971" spans="1:1">
      <c r="A8971" s="5" t="s">
        <v>12568</v>
      </c>
    </row>
    <row r="8972" spans="1:1">
      <c r="A8972" s="5" t="s">
        <v>5005</v>
      </c>
    </row>
    <row r="8973" spans="1:1">
      <c r="A8973" s="5" t="s">
        <v>5006</v>
      </c>
    </row>
    <row r="8974" spans="1:1">
      <c r="A8974" s="5" t="s">
        <v>12569</v>
      </c>
    </row>
    <row r="8975" spans="1:1">
      <c r="A8975" s="5" t="s">
        <v>12570</v>
      </c>
    </row>
    <row r="8976" spans="1:1">
      <c r="A8976" s="5" t="s">
        <v>5007</v>
      </c>
    </row>
    <row r="8977" spans="1:1">
      <c r="A8977" s="5" t="s">
        <v>12571</v>
      </c>
    </row>
    <row r="8978" spans="1:1">
      <c r="A8978" s="5" t="s">
        <v>5008</v>
      </c>
    </row>
    <row r="8979" spans="1:1">
      <c r="A8979" s="5" t="s">
        <v>5009</v>
      </c>
    </row>
    <row r="8980" spans="1:1">
      <c r="A8980" s="5" t="s">
        <v>5010</v>
      </c>
    </row>
    <row r="8981" spans="1:1">
      <c r="A8981" s="5" t="s">
        <v>12572</v>
      </c>
    </row>
    <row r="8982" spans="1:1">
      <c r="A8982" s="5" t="s">
        <v>5011</v>
      </c>
    </row>
    <row r="8983" spans="1:1">
      <c r="A8983" s="5" t="s">
        <v>5012</v>
      </c>
    </row>
    <row r="8984" spans="1:1">
      <c r="A8984" s="5" t="s">
        <v>5013</v>
      </c>
    </row>
    <row r="8985" spans="1:1">
      <c r="A8985" s="5" t="s">
        <v>12573</v>
      </c>
    </row>
    <row r="8986" spans="1:1">
      <c r="A8986" s="5" t="s">
        <v>12574</v>
      </c>
    </row>
    <row r="8987" spans="1:1">
      <c r="A8987" s="5" t="s">
        <v>5014</v>
      </c>
    </row>
    <row r="8988" spans="1:1">
      <c r="A8988" s="5" t="s">
        <v>12575</v>
      </c>
    </row>
    <row r="8989" spans="1:1">
      <c r="A8989" s="5" t="s">
        <v>5015</v>
      </c>
    </row>
    <row r="8990" spans="1:1">
      <c r="A8990" s="5" t="s">
        <v>12576</v>
      </c>
    </row>
    <row r="8991" spans="1:1">
      <c r="A8991" s="5" t="s">
        <v>5016</v>
      </c>
    </row>
    <row r="8992" spans="1:1">
      <c r="A8992" s="5" t="s">
        <v>5017</v>
      </c>
    </row>
    <row r="8993" spans="1:1">
      <c r="A8993" s="5" t="s">
        <v>12577</v>
      </c>
    </row>
    <row r="8994" spans="1:1">
      <c r="A8994" s="5" t="s">
        <v>12578</v>
      </c>
    </row>
    <row r="8995" spans="1:1">
      <c r="A8995" s="5" t="s">
        <v>12579</v>
      </c>
    </row>
    <row r="8996" spans="1:1">
      <c r="A8996" s="5" t="s">
        <v>5018</v>
      </c>
    </row>
    <row r="8997" spans="1:1">
      <c r="A8997" s="5" t="s">
        <v>5019</v>
      </c>
    </row>
    <row r="8998" spans="1:1">
      <c r="A8998" s="5" t="s">
        <v>12580</v>
      </c>
    </row>
    <row r="8999" spans="1:1">
      <c r="A8999" s="5" t="s">
        <v>5020</v>
      </c>
    </row>
    <row r="9000" spans="1:1">
      <c r="A9000" s="5" t="s">
        <v>5021</v>
      </c>
    </row>
    <row r="9001" spans="1:1">
      <c r="A9001" s="5" t="s">
        <v>12581</v>
      </c>
    </row>
    <row r="9002" spans="1:1">
      <c r="A9002" s="5" t="s">
        <v>12582</v>
      </c>
    </row>
    <row r="9003" spans="1:1">
      <c r="A9003" s="5" t="s">
        <v>5022</v>
      </c>
    </row>
    <row r="9004" spans="1:1">
      <c r="A9004" s="5" t="s">
        <v>5023</v>
      </c>
    </row>
    <row r="9005" spans="1:1">
      <c r="A9005" s="5" t="s">
        <v>5024</v>
      </c>
    </row>
    <row r="9006" spans="1:1">
      <c r="A9006" s="5" t="s">
        <v>5025</v>
      </c>
    </row>
    <row r="9007" spans="1:1">
      <c r="A9007" s="5" t="s">
        <v>12583</v>
      </c>
    </row>
    <row r="9008" spans="1:1">
      <c r="A9008" s="5" t="s">
        <v>12584</v>
      </c>
    </row>
    <row r="9009" spans="1:1">
      <c r="A9009" s="5" t="s">
        <v>5026</v>
      </c>
    </row>
    <row r="9010" spans="1:1">
      <c r="A9010" s="5" t="s">
        <v>12585</v>
      </c>
    </row>
    <row r="9011" spans="1:1">
      <c r="A9011" s="5" t="s">
        <v>5027</v>
      </c>
    </row>
    <row r="9012" spans="1:1">
      <c r="A9012" s="5" t="s">
        <v>5028</v>
      </c>
    </row>
    <row r="9013" spans="1:1">
      <c r="A9013" s="5" t="s">
        <v>5029</v>
      </c>
    </row>
    <row r="9014" spans="1:1">
      <c r="A9014" s="5" t="s">
        <v>5030</v>
      </c>
    </row>
    <row r="9015" spans="1:1">
      <c r="A9015" s="5" t="s">
        <v>12586</v>
      </c>
    </row>
    <row r="9016" spans="1:1">
      <c r="A9016" s="5" t="s">
        <v>5031</v>
      </c>
    </row>
    <row r="9017" spans="1:1">
      <c r="A9017" s="5" t="s">
        <v>5032</v>
      </c>
    </row>
    <row r="9018" spans="1:1">
      <c r="A9018" s="5" t="s">
        <v>5033</v>
      </c>
    </row>
    <row r="9019" spans="1:1">
      <c r="A9019" s="5" t="s">
        <v>12587</v>
      </c>
    </row>
    <row r="9020" spans="1:1">
      <c r="A9020" s="5" t="s">
        <v>5034</v>
      </c>
    </row>
    <row r="9021" spans="1:1">
      <c r="A9021" s="5" t="s">
        <v>5035</v>
      </c>
    </row>
    <row r="9022" spans="1:1">
      <c r="A9022" s="5" t="s">
        <v>12588</v>
      </c>
    </row>
    <row r="9023" spans="1:1">
      <c r="A9023" s="5" t="s">
        <v>12589</v>
      </c>
    </row>
    <row r="9024" spans="1:1">
      <c r="A9024" s="5" t="s">
        <v>5036</v>
      </c>
    </row>
    <row r="9025" spans="1:1">
      <c r="A9025" s="5" t="s">
        <v>5037</v>
      </c>
    </row>
    <row r="9026" spans="1:1">
      <c r="A9026" s="5" t="s">
        <v>5038</v>
      </c>
    </row>
    <row r="9027" spans="1:1">
      <c r="A9027" s="5" t="s">
        <v>12590</v>
      </c>
    </row>
    <row r="9028" spans="1:1">
      <c r="A9028" s="5" t="s">
        <v>5039</v>
      </c>
    </row>
    <row r="9029" spans="1:1">
      <c r="A9029" s="5" t="s">
        <v>12591</v>
      </c>
    </row>
    <row r="9030" spans="1:1">
      <c r="A9030" s="5" t="s">
        <v>12592</v>
      </c>
    </row>
    <row r="9031" spans="1:1">
      <c r="A9031" s="5" t="s">
        <v>5040</v>
      </c>
    </row>
    <row r="9032" spans="1:1">
      <c r="A9032" s="5" t="s">
        <v>12593</v>
      </c>
    </row>
    <row r="9033" spans="1:1">
      <c r="A9033" s="5" t="s">
        <v>12594</v>
      </c>
    </row>
    <row r="9034" spans="1:1">
      <c r="A9034" s="5" t="s">
        <v>5041</v>
      </c>
    </row>
    <row r="9035" spans="1:1">
      <c r="A9035" s="5" t="s">
        <v>12595</v>
      </c>
    </row>
    <row r="9036" spans="1:1">
      <c r="A9036" s="5" t="s">
        <v>12596</v>
      </c>
    </row>
    <row r="9037" spans="1:1">
      <c r="A9037" s="5" t="s">
        <v>12597</v>
      </c>
    </row>
    <row r="9038" spans="1:1">
      <c r="A9038" s="5" t="s">
        <v>5042</v>
      </c>
    </row>
    <row r="9039" spans="1:1">
      <c r="A9039" s="5" t="s">
        <v>5043</v>
      </c>
    </row>
    <row r="9040" spans="1:1">
      <c r="A9040" s="5" t="s">
        <v>12598</v>
      </c>
    </row>
    <row r="9041" spans="1:1">
      <c r="A9041" s="5" t="s">
        <v>12599</v>
      </c>
    </row>
    <row r="9042" spans="1:1">
      <c r="A9042" s="5" t="s">
        <v>12600</v>
      </c>
    </row>
    <row r="9043" spans="1:1">
      <c r="A9043" s="5" t="s">
        <v>12601</v>
      </c>
    </row>
    <row r="9044" spans="1:1">
      <c r="A9044" s="5" t="s">
        <v>12602</v>
      </c>
    </row>
    <row r="9045" spans="1:1">
      <c r="A9045" s="5" t="s">
        <v>12603</v>
      </c>
    </row>
    <row r="9046" spans="1:1">
      <c r="A9046" s="5" t="s">
        <v>12604</v>
      </c>
    </row>
    <row r="9047" spans="1:1">
      <c r="A9047" s="5" t="s">
        <v>5044</v>
      </c>
    </row>
    <row r="9048" spans="1:1">
      <c r="A9048" s="5" t="s">
        <v>12605</v>
      </c>
    </row>
    <row r="9049" spans="1:1">
      <c r="A9049" s="5" t="s">
        <v>12606</v>
      </c>
    </row>
    <row r="9050" spans="1:1">
      <c r="A9050" s="5" t="s">
        <v>5045</v>
      </c>
    </row>
    <row r="9051" spans="1:1">
      <c r="A9051" s="5" t="s">
        <v>12607</v>
      </c>
    </row>
    <row r="9052" spans="1:1">
      <c r="A9052" s="5" t="s">
        <v>12608</v>
      </c>
    </row>
    <row r="9053" spans="1:1">
      <c r="A9053" s="5" t="s">
        <v>12609</v>
      </c>
    </row>
    <row r="9054" spans="1:1">
      <c r="A9054" s="5" t="s">
        <v>5046</v>
      </c>
    </row>
    <row r="9055" spans="1:1">
      <c r="A9055" s="5" t="s">
        <v>12610</v>
      </c>
    </row>
    <row r="9056" spans="1:1">
      <c r="A9056" s="5" t="s">
        <v>12611</v>
      </c>
    </row>
    <row r="9057" spans="1:1">
      <c r="A9057" s="5" t="s">
        <v>12612</v>
      </c>
    </row>
    <row r="9058" spans="1:1">
      <c r="A9058" s="5" t="s">
        <v>5047</v>
      </c>
    </row>
    <row r="9059" spans="1:1">
      <c r="A9059" s="5" t="s">
        <v>12613</v>
      </c>
    </row>
    <row r="9060" spans="1:1">
      <c r="A9060" s="5" t="s">
        <v>12614</v>
      </c>
    </row>
    <row r="9061" spans="1:1">
      <c r="A9061" s="5" t="s">
        <v>12615</v>
      </c>
    </row>
    <row r="9062" spans="1:1">
      <c r="A9062" s="5" t="s">
        <v>5048</v>
      </c>
    </row>
    <row r="9063" spans="1:1">
      <c r="A9063" s="5" t="s">
        <v>12616</v>
      </c>
    </row>
    <row r="9064" spans="1:1">
      <c r="A9064" s="5" t="s">
        <v>12617</v>
      </c>
    </row>
    <row r="9065" spans="1:1">
      <c r="A9065" s="5" t="s">
        <v>12618</v>
      </c>
    </row>
    <row r="9066" spans="1:1">
      <c r="A9066" s="5" t="s">
        <v>5049</v>
      </c>
    </row>
    <row r="9067" spans="1:1">
      <c r="A9067" s="5" t="s">
        <v>12619</v>
      </c>
    </row>
    <row r="9068" spans="1:1">
      <c r="A9068" s="5" t="s">
        <v>12620</v>
      </c>
    </row>
    <row r="9069" spans="1:1">
      <c r="A9069" s="5" t="s">
        <v>12621</v>
      </c>
    </row>
    <row r="9070" spans="1:1">
      <c r="A9070" s="5" t="s">
        <v>5050</v>
      </c>
    </row>
    <row r="9071" spans="1:1">
      <c r="A9071" s="5" t="s">
        <v>5051</v>
      </c>
    </row>
    <row r="9072" spans="1:1">
      <c r="A9072" s="5" t="s">
        <v>12622</v>
      </c>
    </row>
    <row r="9073" spans="1:1">
      <c r="A9073" s="5" t="s">
        <v>12623</v>
      </c>
    </row>
    <row r="9074" spans="1:1">
      <c r="A9074" s="5" t="s">
        <v>12624</v>
      </c>
    </row>
    <row r="9075" spans="1:1">
      <c r="A9075" s="5" t="s">
        <v>5052</v>
      </c>
    </row>
    <row r="9076" spans="1:1">
      <c r="A9076" s="5" t="s">
        <v>12625</v>
      </c>
    </row>
    <row r="9077" spans="1:1">
      <c r="A9077" s="5" t="s">
        <v>12626</v>
      </c>
    </row>
    <row r="9078" spans="1:1">
      <c r="A9078" s="5" t="s">
        <v>12627</v>
      </c>
    </row>
    <row r="9079" spans="1:1">
      <c r="A9079" s="5" t="s">
        <v>5053</v>
      </c>
    </row>
    <row r="9080" spans="1:1">
      <c r="A9080" s="5" t="s">
        <v>12628</v>
      </c>
    </row>
    <row r="9081" spans="1:1">
      <c r="A9081" s="5" t="s">
        <v>12629</v>
      </c>
    </row>
    <row r="9082" spans="1:1">
      <c r="A9082" s="5" t="s">
        <v>12630</v>
      </c>
    </row>
    <row r="9083" spans="1:1">
      <c r="A9083" s="5" t="s">
        <v>12631</v>
      </c>
    </row>
    <row r="9084" spans="1:1">
      <c r="A9084" s="5" t="s">
        <v>5054</v>
      </c>
    </row>
    <row r="9085" spans="1:1">
      <c r="A9085" s="5" t="s">
        <v>5055</v>
      </c>
    </row>
    <row r="9086" spans="1:1">
      <c r="A9086" s="5" t="s">
        <v>5056</v>
      </c>
    </row>
    <row r="9087" spans="1:1">
      <c r="A9087" s="5" t="s">
        <v>5057</v>
      </c>
    </row>
    <row r="9088" spans="1:1">
      <c r="A9088" s="5" t="s">
        <v>5058</v>
      </c>
    </row>
    <row r="9089" spans="1:1">
      <c r="A9089" s="5" t="s">
        <v>12632</v>
      </c>
    </row>
    <row r="9090" spans="1:1">
      <c r="A9090" s="5" t="s">
        <v>12633</v>
      </c>
    </row>
    <row r="9091" spans="1:1">
      <c r="A9091" s="5" t="s">
        <v>12634</v>
      </c>
    </row>
    <row r="9092" spans="1:1">
      <c r="A9092" s="5" t="s">
        <v>5059</v>
      </c>
    </row>
    <row r="9093" spans="1:1">
      <c r="A9093" s="5" t="s">
        <v>12635</v>
      </c>
    </row>
    <row r="9094" spans="1:1">
      <c r="A9094" s="5" t="s">
        <v>5060</v>
      </c>
    </row>
    <row r="9095" spans="1:1">
      <c r="A9095" s="5" t="s">
        <v>12636</v>
      </c>
    </row>
    <row r="9096" spans="1:1">
      <c r="A9096" s="5" t="s">
        <v>5061</v>
      </c>
    </row>
    <row r="9097" spans="1:1">
      <c r="A9097" s="5" t="s">
        <v>12637</v>
      </c>
    </row>
    <row r="9098" spans="1:1">
      <c r="A9098" s="5" t="s">
        <v>5062</v>
      </c>
    </row>
    <row r="9099" spans="1:1">
      <c r="A9099" s="5" t="s">
        <v>5063</v>
      </c>
    </row>
    <row r="9100" spans="1:1">
      <c r="A9100" s="5" t="s">
        <v>5064</v>
      </c>
    </row>
    <row r="9101" spans="1:1">
      <c r="A9101" s="5" t="s">
        <v>12638</v>
      </c>
    </row>
    <row r="9102" spans="1:1">
      <c r="A9102" s="5" t="s">
        <v>12639</v>
      </c>
    </row>
    <row r="9103" spans="1:1">
      <c r="A9103" s="5" t="s">
        <v>5065</v>
      </c>
    </row>
    <row r="9104" spans="1:1">
      <c r="A9104" s="5" t="s">
        <v>5066</v>
      </c>
    </row>
    <row r="9105" spans="1:1">
      <c r="A9105" s="5" t="s">
        <v>12640</v>
      </c>
    </row>
    <row r="9106" spans="1:1">
      <c r="A9106" s="5" t="s">
        <v>5067</v>
      </c>
    </row>
    <row r="9107" spans="1:1">
      <c r="A9107" s="5" t="s">
        <v>12641</v>
      </c>
    </row>
    <row r="9108" spans="1:1">
      <c r="A9108" s="5" t="s">
        <v>12642</v>
      </c>
    </row>
    <row r="9109" spans="1:1">
      <c r="A9109" s="5" t="s">
        <v>5068</v>
      </c>
    </row>
    <row r="9110" spans="1:1">
      <c r="A9110" s="5" t="s">
        <v>12643</v>
      </c>
    </row>
    <row r="9111" spans="1:1">
      <c r="A9111" s="5" t="s">
        <v>5069</v>
      </c>
    </row>
    <row r="9112" spans="1:1">
      <c r="A9112" s="5" t="s">
        <v>5070</v>
      </c>
    </row>
    <row r="9113" spans="1:1">
      <c r="A9113" s="5" t="s">
        <v>12644</v>
      </c>
    </row>
    <row r="9114" spans="1:1">
      <c r="A9114" s="5" t="s">
        <v>12645</v>
      </c>
    </row>
    <row r="9115" spans="1:1">
      <c r="A9115" s="5" t="s">
        <v>12646</v>
      </c>
    </row>
    <row r="9116" spans="1:1">
      <c r="A9116" s="5" t="s">
        <v>12647</v>
      </c>
    </row>
    <row r="9117" spans="1:1">
      <c r="A9117" s="5" t="s">
        <v>12648</v>
      </c>
    </row>
    <row r="9118" spans="1:1">
      <c r="A9118" s="5" t="s">
        <v>12649</v>
      </c>
    </row>
    <row r="9119" spans="1:1">
      <c r="A9119" s="5" t="s">
        <v>5071</v>
      </c>
    </row>
    <row r="9120" spans="1:1">
      <c r="A9120" s="5" t="s">
        <v>12650</v>
      </c>
    </row>
    <row r="9121" spans="1:1">
      <c r="A9121" s="5" t="s">
        <v>5072</v>
      </c>
    </row>
    <row r="9122" spans="1:1">
      <c r="A9122" s="5" t="s">
        <v>5073</v>
      </c>
    </row>
    <row r="9123" spans="1:1">
      <c r="A9123" s="5" t="s">
        <v>12651</v>
      </c>
    </row>
    <row r="9124" spans="1:1">
      <c r="A9124" s="5" t="s">
        <v>12652</v>
      </c>
    </row>
    <row r="9125" spans="1:1">
      <c r="A9125" s="5" t="s">
        <v>12653</v>
      </c>
    </row>
    <row r="9126" spans="1:1">
      <c r="A9126" s="5" t="s">
        <v>12654</v>
      </c>
    </row>
    <row r="9127" spans="1:1">
      <c r="A9127" s="5" t="s">
        <v>12655</v>
      </c>
    </row>
    <row r="9128" spans="1:1">
      <c r="A9128" s="5" t="s">
        <v>12656</v>
      </c>
    </row>
    <row r="9129" spans="1:1">
      <c r="A9129" s="5" t="s">
        <v>5074</v>
      </c>
    </row>
    <row r="9130" spans="1:1">
      <c r="A9130" s="5" t="s">
        <v>12657</v>
      </c>
    </row>
    <row r="9131" spans="1:1">
      <c r="A9131" s="5" t="s">
        <v>12658</v>
      </c>
    </row>
    <row r="9132" spans="1:1" ht="30">
      <c r="A9132" s="5" t="s">
        <v>5075</v>
      </c>
    </row>
    <row r="9133" spans="1:1">
      <c r="A9133" s="5" t="s">
        <v>12659</v>
      </c>
    </row>
    <row r="9134" spans="1:1">
      <c r="A9134" s="5" t="s">
        <v>5076</v>
      </c>
    </row>
    <row r="9135" spans="1:1">
      <c r="A9135" s="5" t="s">
        <v>12660</v>
      </c>
    </row>
    <row r="9136" spans="1:1">
      <c r="A9136" s="5" t="s">
        <v>12661</v>
      </c>
    </row>
    <row r="9137" spans="1:1">
      <c r="A9137" s="5" t="s">
        <v>12662</v>
      </c>
    </row>
    <row r="9138" spans="1:1">
      <c r="A9138" s="5" t="s">
        <v>12663</v>
      </c>
    </row>
    <row r="9139" spans="1:1">
      <c r="A9139" s="5" t="s">
        <v>12664</v>
      </c>
    </row>
    <row r="9140" spans="1:1">
      <c r="A9140" s="5" t="s">
        <v>12665</v>
      </c>
    </row>
    <row r="9141" spans="1:1">
      <c r="A9141" s="5" t="s">
        <v>12666</v>
      </c>
    </row>
    <row r="9142" spans="1:1">
      <c r="A9142" s="5" t="s">
        <v>12667</v>
      </c>
    </row>
    <row r="9143" spans="1:1">
      <c r="A9143" s="5" t="s">
        <v>12668</v>
      </c>
    </row>
    <row r="9144" spans="1:1">
      <c r="A9144" s="5" t="s">
        <v>12669</v>
      </c>
    </row>
    <row r="9145" spans="1:1">
      <c r="A9145" s="5" t="s">
        <v>12670</v>
      </c>
    </row>
    <row r="9146" spans="1:1">
      <c r="A9146" s="5" t="s">
        <v>12671</v>
      </c>
    </row>
    <row r="9147" spans="1:1">
      <c r="A9147" s="5" t="s">
        <v>12672</v>
      </c>
    </row>
    <row r="9148" spans="1:1">
      <c r="A9148" s="5" t="s">
        <v>12673</v>
      </c>
    </row>
    <row r="9149" spans="1:1">
      <c r="A9149" s="5" t="s">
        <v>12674</v>
      </c>
    </row>
    <row r="9150" spans="1:1">
      <c r="A9150" s="5" t="s">
        <v>5077</v>
      </c>
    </row>
    <row r="9151" spans="1:1">
      <c r="A9151" s="5" t="s">
        <v>12675</v>
      </c>
    </row>
    <row r="9152" spans="1:1">
      <c r="A9152" s="5" t="s">
        <v>12676</v>
      </c>
    </row>
    <row r="9153" spans="1:1">
      <c r="A9153" s="5" t="s">
        <v>12677</v>
      </c>
    </row>
    <row r="9154" spans="1:1">
      <c r="A9154" s="5" t="s">
        <v>12678</v>
      </c>
    </row>
    <row r="9155" spans="1:1">
      <c r="A9155" s="5" t="s">
        <v>12679</v>
      </c>
    </row>
    <row r="9156" spans="1:1">
      <c r="A9156" s="5" t="s">
        <v>12680</v>
      </c>
    </row>
    <row r="9157" spans="1:1">
      <c r="A9157" s="5" t="s">
        <v>5078</v>
      </c>
    </row>
    <row r="9158" spans="1:1">
      <c r="A9158" s="5" t="s">
        <v>12681</v>
      </c>
    </row>
    <row r="9159" spans="1:1">
      <c r="A9159" s="5" t="s">
        <v>5079</v>
      </c>
    </row>
    <row r="9160" spans="1:1">
      <c r="A9160" s="5" t="s">
        <v>12682</v>
      </c>
    </row>
    <row r="9161" spans="1:1">
      <c r="A9161" s="5" t="s">
        <v>5080</v>
      </c>
    </row>
    <row r="9162" spans="1:1">
      <c r="A9162" s="5" t="s">
        <v>5081</v>
      </c>
    </row>
    <row r="9163" spans="1:1">
      <c r="A9163" s="5" t="s">
        <v>12683</v>
      </c>
    </row>
    <row r="9164" spans="1:1">
      <c r="A9164" s="5" t="s">
        <v>5082</v>
      </c>
    </row>
    <row r="9165" spans="1:1">
      <c r="A9165" s="5" t="s">
        <v>5083</v>
      </c>
    </row>
    <row r="9166" spans="1:1">
      <c r="A9166" s="5" t="s">
        <v>5084</v>
      </c>
    </row>
    <row r="9167" spans="1:1">
      <c r="A9167" s="5" t="s">
        <v>5085</v>
      </c>
    </row>
    <row r="9168" spans="1:1">
      <c r="A9168" s="5" t="s">
        <v>12684</v>
      </c>
    </row>
    <row r="9169" spans="1:1">
      <c r="A9169" s="5" t="s">
        <v>5086</v>
      </c>
    </row>
    <row r="9170" spans="1:1">
      <c r="A9170" s="5" t="s">
        <v>12685</v>
      </c>
    </row>
    <row r="9171" spans="1:1">
      <c r="A9171" s="5" t="s">
        <v>5087</v>
      </c>
    </row>
    <row r="9172" spans="1:1">
      <c r="A9172" s="5" t="s">
        <v>12686</v>
      </c>
    </row>
    <row r="9173" spans="1:1">
      <c r="A9173" s="5" t="s">
        <v>5088</v>
      </c>
    </row>
    <row r="9174" spans="1:1">
      <c r="A9174" s="5" t="s">
        <v>12687</v>
      </c>
    </row>
    <row r="9175" spans="1:1">
      <c r="A9175" s="5" t="s">
        <v>5089</v>
      </c>
    </row>
    <row r="9176" spans="1:1">
      <c r="A9176" s="5" t="s">
        <v>5090</v>
      </c>
    </row>
    <row r="9177" spans="1:1">
      <c r="A9177" s="5" t="s">
        <v>5091</v>
      </c>
    </row>
    <row r="9178" spans="1:1">
      <c r="A9178" s="5" t="s">
        <v>5092</v>
      </c>
    </row>
    <row r="9179" spans="1:1">
      <c r="A9179" s="5" t="s">
        <v>5093</v>
      </c>
    </row>
    <row r="9180" spans="1:1">
      <c r="A9180" s="5" t="s">
        <v>5094</v>
      </c>
    </row>
    <row r="9181" spans="1:1">
      <c r="A9181" s="5" t="s">
        <v>12688</v>
      </c>
    </row>
    <row r="9182" spans="1:1">
      <c r="A9182" s="5" t="s">
        <v>5095</v>
      </c>
    </row>
    <row r="9183" spans="1:1">
      <c r="A9183" s="5" t="s">
        <v>12689</v>
      </c>
    </row>
    <row r="9184" spans="1:1">
      <c r="A9184" s="5" t="s">
        <v>5096</v>
      </c>
    </row>
    <row r="9185" spans="1:1">
      <c r="A9185" s="5" t="s">
        <v>5097</v>
      </c>
    </row>
    <row r="9186" spans="1:1">
      <c r="A9186" s="5" t="s">
        <v>5098</v>
      </c>
    </row>
    <row r="9187" spans="1:1">
      <c r="A9187" s="5" t="s">
        <v>12690</v>
      </c>
    </row>
    <row r="9188" spans="1:1">
      <c r="A9188" s="5" t="s">
        <v>12691</v>
      </c>
    </row>
    <row r="9189" spans="1:1">
      <c r="A9189" s="5" t="s">
        <v>12692</v>
      </c>
    </row>
    <row r="9190" spans="1:1">
      <c r="A9190" s="5" t="s">
        <v>12693</v>
      </c>
    </row>
    <row r="9191" spans="1:1">
      <c r="A9191" s="5" t="s">
        <v>12694</v>
      </c>
    </row>
    <row r="9192" spans="1:1">
      <c r="A9192" s="5" t="s">
        <v>12695</v>
      </c>
    </row>
    <row r="9193" spans="1:1">
      <c r="A9193" s="5" t="s">
        <v>12696</v>
      </c>
    </row>
    <row r="9194" spans="1:1">
      <c r="A9194" s="5" t="s">
        <v>5099</v>
      </c>
    </row>
    <row r="9195" spans="1:1">
      <c r="A9195" s="5" t="s">
        <v>12697</v>
      </c>
    </row>
    <row r="9196" spans="1:1">
      <c r="A9196" s="5" t="s">
        <v>5100</v>
      </c>
    </row>
    <row r="9197" spans="1:1">
      <c r="A9197" s="5" t="s">
        <v>5101</v>
      </c>
    </row>
    <row r="9198" spans="1:1">
      <c r="A9198" s="5" t="s">
        <v>5102</v>
      </c>
    </row>
    <row r="9199" spans="1:1">
      <c r="A9199" s="5" t="s">
        <v>12698</v>
      </c>
    </row>
    <row r="9200" spans="1:1">
      <c r="A9200" s="5" t="s">
        <v>5103</v>
      </c>
    </row>
    <row r="9201" spans="1:1">
      <c r="A9201" s="5" t="s">
        <v>5104</v>
      </c>
    </row>
    <row r="9202" spans="1:1">
      <c r="A9202" s="5" t="s">
        <v>5105</v>
      </c>
    </row>
    <row r="9203" spans="1:1">
      <c r="A9203" s="5" t="s">
        <v>5106</v>
      </c>
    </row>
    <row r="9204" spans="1:1">
      <c r="A9204" s="5" t="s">
        <v>12699</v>
      </c>
    </row>
    <row r="9205" spans="1:1">
      <c r="A9205" s="5" t="s">
        <v>5107</v>
      </c>
    </row>
    <row r="9206" spans="1:1">
      <c r="A9206" s="5" t="s">
        <v>12700</v>
      </c>
    </row>
    <row r="9207" spans="1:1">
      <c r="A9207" s="5" t="s">
        <v>12701</v>
      </c>
    </row>
    <row r="9208" spans="1:1">
      <c r="A9208" s="5" t="s">
        <v>12702</v>
      </c>
    </row>
    <row r="9209" spans="1:1">
      <c r="A9209" s="5" t="s">
        <v>5108</v>
      </c>
    </row>
    <row r="9210" spans="1:1">
      <c r="A9210" s="5" t="s">
        <v>12703</v>
      </c>
    </row>
    <row r="9211" spans="1:1">
      <c r="A9211" s="5" t="s">
        <v>12704</v>
      </c>
    </row>
    <row r="9212" spans="1:1">
      <c r="A9212" s="5" t="s">
        <v>12705</v>
      </c>
    </row>
    <row r="9213" spans="1:1">
      <c r="A9213" s="5" t="s">
        <v>5109</v>
      </c>
    </row>
    <row r="9214" spans="1:1">
      <c r="A9214" s="5" t="s">
        <v>5110</v>
      </c>
    </row>
    <row r="9215" spans="1:1">
      <c r="A9215" s="5" t="s">
        <v>5111</v>
      </c>
    </row>
    <row r="9216" spans="1:1">
      <c r="A9216" s="5" t="s">
        <v>12706</v>
      </c>
    </row>
    <row r="9217" spans="1:1">
      <c r="A9217" s="5" t="s">
        <v>5112</v>
      </c>
    </row>
    <row r="9218" spans="1:1">
      <c r="A9218" s="5" t="s">
        <v>12707</v>
      </c>
    </row>
    <row r="9219" spans="1:1">
      <c r="A9219" s="5" t="s">
        <v>12708</v>
      </c>
    </row>
    <row r="9220" spans="1:1">
      <c r="A9220" s="5" t="s">
        <v>5113</v>
      </c>
    </row>
    <row r="9221" spans="1:1">
      <c r="A9221" s="5" t="s">
        <v>12709</v>
      </c>
    </row>
    <row r="9222" spans="1:1">
      <c r="A9222" s="5" t="s">
        <v>12710</v>
      </c>
    </row>
    <row r="9223" spans="1:1">
      <c r="A9223" s="5" t="s">
        <v>5114</v>
      </c>
    </row>
    <row r="9224" spans="1:1">
      <c r="A9224" s="5" t="s">
        <v>12711</v>
      </c>
    </row>
    <row r="9225" spans="1:1">
      <c r="A9225" s="5" t="s">
        <v>5115</v>
      </c>
    </row>
    <row r="9226" spans="1:1">
      <c r="A9226" s="5" t="s">
        <v>12712</v>
      </c>
    </row>
    <row r="9227" spans="1:1">
      <c r="A9227" s="5" t="s">
        <v>12713</v>
      </c>
    </row>
    <row r="9228" spans="1:1">
      <c r="A9228" s="5" t="s">
        <v>12714</v>
      </c>
    </row>
    <row r="9229" spans="1:1">
      <c r="A9229" s="5" t="s">
        <v>5116</v>
      </c>
    </row>
    <row r="9230" spans="1:1">
      <c r="A9230" s="5" t="s">
        <v>12715</v>
      </c>
    </row>
    <row r="9231" spans="1:1">
      <c r="A9231" s="5" t="s">
        <v>12716</v>
      </c>
    </row>
    <row r="9232" spans="1:1">
      <c r="A9232" s="5" t="s">
        <v>12717</v>
      </c>
    </row>
    <row r="9233" spans="1:1">
      <c r="A9233" s="5" t="s">
        <v>12718</v>
      </c>
    </row>
    <row r="9234" spans="1:1">
      <c r="A9234" s="5" t="s">
        <v>5117</v>
      </c>
    </row>
    <row r="9235" spans="1:1">
      <c r="A9235" s="5" t="s">
        <v>5118</v>
      </c>
    </row>
    <row r="9236" spans="1:1">
      <c r="A9236" s="5" t="s">
        <v>12719</v>
      </c>
    </row>
    <row r="9237" spans="1:1">
      <c r="A9237" s="5" t="s">
        <v>12720</v>
      </c>
    </row>
    <row r="9238" spans="1:1">
      <c r="A9238" s="5" t="s">
        <v>5119</v>
      </c>
    </row>
    <row r="9239" spans="1:1">
      <c r="A9239" s="5" t="s">
        <v>5120</v>
      </c>
    </row>
    <row r="9240" spans="1:1">
      <c r="A9240" s="5" t="s">
        <v>12721</v>
      </c>
    </row>
    <row r="9241" spans="1:1">
      <c r="A9241" s="5" t="s">
        <v>5121</v>
      </c>
    </row>
    <row r="9242" spans="1:1">
      <c r="A9242" s="5" t="s">
        <v>5122</v>
      </c>
    </row>
    <row r="9243" spans="1:1">
      <c r="A9243" s="5" t="s">
        <v>12722</v>
      </c>
    </row>
    <row r="9244" spans="1:1">
      <c r="A9244" s="5" t="s">
        <v>12723</v>
      </c>
    </row>
    <row r="9245" spans="1:1">
      <c r="A9245" s="5" t="s">
        <v>12724</v>
      </c>
    </row>
    <row r="9246" spans="1:1">
      <c r="A9246" s="5" t="s">
        <v>12725</v>
      </c>
    </row>
    <row r="9247" spans="1:1">
      <c r="A9247" s="5" t="s">
        <v>12726</v>
      </c>
    </row>
    <row r="9248" spans="1:1">
      <c r="A9248" s="5" t="s">
        <v>5123</v>
      </c>
    </row>
    <row r="9249" spans="1:1">
      <c r="A9249" s="5" t="s">
        <v>12727</v>
      </c>
    </row>
    <row r="9250" spans="1:1">
      <c r="A9250" s="5" t="s">
        <v>5124</v>
      </c>
    </row>
    <row r="9251" spans="1:1">
      <c r="A9251" s="5" t="s">
        <v>12728</v>
      </c>
    </row>
    <row r="9252" spans="1:1">
      <c r="A9252" s="5" t="s">
        <v>5125</v>
      </c>
    </row>
    <row r="9253" spans="1:1">
      <c r="A9253" s="5" t="s">
        <v>5126</v>
      </c>
    </row>
    <row r="9254" spans="1:1">
      <c r="A9254" s="5" t="s">
        <v>12729</v>
      </c>
    </row>
    <row r="9255" spans="1:1">
      <c r="A9255" s="5" t="s">
        <v>5127</v>
      </c>
    </row>
    <row r="9256" spans="1:1">
      <c r="A9256" s="5" t="s">
        <v>5128</v>
      </c>
    </row>
    <row r="9257" spans="1:1">
      <c r="A9257" s="5" t="s">
        <v>12730</v>
      </c>
    </row>
    <row r="9258" spans="1:1">
      <c r="A9258" s="5" t="s">
        <v>12731</v>
      </c>
    </row>
    <row r="9259" spans="1:1">
      <c r="A9259" s="5" t="s">
        <v>12732</v>
      </c>
    </row>
    <row r="9260" spans="1:1">
      <c r="A9260" s="5" t="s">
        <v>12733</v>
      </c>
    </row>
    <row r="9261" spans="1:1">
      <c r="A9261" s="5" t="s">
        <v>5129</v>
      </c>
    </row>
    <row r="9262" spans="1:1">
      <c r="A9262" s="5" t="s">
        <v>5130</v>
      </c>
    </row>
    <row r="9263" spans="1:1">
      <c r="A9263" s="5" t="s">
        <v>5131</v>
      </c>
    </row>
    <row r="9264" spans="1:1">
      <c r="A9264" s="5" t="s">
        <v>5132</v>
      </c>
    </row>
    <row r="9265" spans="1:1">
      <c r="A9265" s="5" t="s">
        <v>5133</v>
      </c>
    </row>
    <row r="9266" spans="1:1">
      <c r="A9266" s="5" t="s">
        <v>5134</v>
      </c>
    </row>
    <row r="9267" spans="1:1">
      <c r="A9267" s="5" t="s">
        <v>5135</v>
      </c>
    </row>
    <row r="9268" spans="1:1">
      <c r="A9268" s="5" t="s">
        <v>12734</v>
      </c>
    </row>
    <row r="9269" spans="1:1">
      <c r="A9269" s="5" t="s">
        <v>12735</v>
      </c>
    </row>
    <row r="9270" spans="1:1">
      <c r="A9270" s="5" t="s">
        <v>12736</v>
      </c>
    </row>
    <row r="9271" spans="1:1">
      <c r="A9271" s="5" t="s">
        <v>5136</v>
      </c>
    </row>
    <row r="9272" spans="1:1">
      <c r="A9272" s="5" t="s">
        <v>12737</v>
      </c>
    </row>
    <row r="9273" spans="1:1">
      <c r="A9273" s="5" t="s">
        <v>12738</v>
      </c>
    </row>
    <row r="9274" spans="1:1">
      <c r="A9274" s="5" t="s">
        <v>12739</v>
      </c>
    </row>
    <row r="9275" spans="1:1">
      <c r="A9275" s="5" t="s">
        <v>12740</v>
      </c>
    </row>
    <row r="9276" spans="1:1">
      <c r="A9276" s="5" t="s">
        <v>5137</v>
      </c>
    </row>
    <row r="9277" spans="1:1">
      <c r="A9277" s="5" t="s">
        <v>12741</v>
      </c>
    </row>
    <row r="9278" spans="1:1">
      <c r="A9278" s="5" t="s">
        <v>5138</v>
      </c>
    </row>
    <row r="9279" spans="1:1">
      <c r="A9279" s="5" t="s">
        <v>5139</v>
      </c>
    </row>
    <row r="9280" spans="1:1">
      <c r="A9280" s="5" t="s">
        <v>5140</v>
      </c>
    </row>
    <row r="9281" spans="1:1">
      <c r="A9281" s="5" t="s">
        <v>12742</v>
      </c>
    </row>
    <row r="9282" spans="1:1">
      <c r="A9282" s="5" t="s">
        <v>5141</v>
      </c>
    </row>
    <row r="9283" spans="1:1">
      <c r="A9283" s="5" t="s">
        <v>5142</v>
      </c>
    </row>
    <row r="9284" spans="1:1">
      <c r="A9284" s="5" t="s">
        <v>5143</v>
      </c>
    </row>
    <row r="9285" spans="1:1">
      <c r="A9285" s="5" t="s">
        <v>12743</v>
      </c>
    </row>
    <row r="9286" spans="1:1">
      <c r="A9286" s="5" t="s">
        <v>5144</v>
      </c>
    </row>
    <row r="9287" spans="1:1">
      <c r="A9287" s="5" t="s">
        <v>12744</v>
      </c>
    </row>
    <row r="9288" spans="1:1">
      <c r="A9288" s="5" t="s">
        <v>5145</v>
      </c>
    </row>
    <row r="9289" spans="1:1">
      <c r="A9289" s="5" t="s">
        <v>12745</v>
      </c>
    </row>
    <row r="9290" spans="1:1">
      <c r="A9290" s="5" t="s">
        <v>5146</v>
      </c>
    </row>
    <row r="9291" spans="1:1">
      <c r="A9291" s="5" t="s">
        <v>5147</v>
      </c>
    </row>
    <row r="9292" spans="1:1">
      <c r="A9292" s="5" t="s">
        <v>5148</v>
      </c>
    </row>
    <row r="9293" spans="1:1">
      <c r="A9293" s="5" t="s">
        <v>5149</v>
      </c>
    </row>
    <row r="9294" spans="1:1">
      <c r="A9294" s="5" t="s">
        <v>12746</v>
      </c>
    </row>
    <row r="9295" spans="1:1">
      <c r="A9295" s="5" t="s">
        <v>12747</v>
      </c>
    </row>
    <row r="9296" spans="1:1">
      <c r="A9296" s="5" t="s">
        <v>12748</v>
      </c>
    </row>
    <row r="9297" spans="1:1">
      <c r="A9297" s="5" t="s">
        <v>5150</v>
      </c>
    </row>
    <row r="9298" spans="1:1">
      <c r="A9298" s="5" t="s">
        <v>12749</v>
      </c>
    </row>
    <row r="9299" spans="1:1">
      <c r="A9299" s="5" t="s">
        <v>5151</v>
      </c>
    </row>
    <row r="9300" spans="1:1">
      <c r="A9300" s="5" t="s">
        <v>5152</v>
      </c>
    </row>
    <row r="9301" spans="1:1">
      <c r="A9301" s="5" t="s">
        <v>5153</v>
      </c>
    </row>
    <row r="9302" spans="1:1">
      <c r="A9302" s="5" t="s">
        <v>5154</v>
      </c>
    </row>
    <row r="9303" spans="1:1">
      <c r="A9303" s="5" t="s">
        <v>5155</v>
      </c>
    </row>
    <row r="9304" spans="1:1">
      <c r="A9304" s="5" t="s">
        <v>12750</v>
      </c>
    </row>
    <row r="9305" spans="1:1">
      <c r="A9305" s="5" t="s">
        <v>12751</v>
      </c>
    </row>
    <row r="9306" spans="1:1">
      <c r="A9306" s="5" t="s">
        <v>12752</v>
      </c>
    </row>
    <row r="9307" spans="1:1">
      <c r="A9307" s="5" t="s">
        <v>5156</v>
      </c>
    </row>
    <row r="9308" spans="1:1">
      <c r="A9308" s="5" t="s">
        <v>5157</v>
      </c>
    </row>
    <row r="9309" spans="1:1">
      <c r="A9309" s="5" t="s">
        <v>12753</v>
      </c>
    </row>
    <row r="9310" spans="1:1">
      <c r="A9310" s="5" t="s">
        <v>5158</v>
      </c>
    </row>
    <row r="9311" spans="1:1">
      <c r="A9311" s="5" t="s">
        <v>5159</v>
      </c>
    </row>
    <row r="9312" spans="1:1">
      <c r="A9312" s="5" t="s">
        <v>12754</v>
      </c>
    </row>
    <row r="9313" spans="1:1">
      <c r="A9313" s="5" t="s">
        <v>12755</v>
      </c>
    </row>
    <row r="9314" spans="1:1">
      <c r="A9314" s="5" t="s">
        <v>5160</v>
      </c>
    </row>
    <row r="9315" spans="1:1">
      <c r="A9315" s="5" t="s">
        <v>12756</v>
      </c>
    </row>
    <row r="9316" spans="1:1">
      <c r="A9316" s="5" t="s">
        <v>12757</v>
      </c>
    </row>
    <row r="9317" spans="1:1">
      <c r="A9317" s="5" t="s">
        <v>12758</v>
      </c>
    </row>
    <row r="9318" spans="1:1">
      <c r="A9318" s="5" t="s">
        <v>12759</v>
      </c>
    </row>
    <row r="9319" spans="1:1">
      <c r="A9319" s="5" t="s">
        <v>5161</v>
      </c>
    </row>
    <row r="9320" spans="1:1">
      <c r="A9320" s="5" t="s">
        <v>12760</v>
      </c>
    </row>
    <row r="9321" spans="1:1">
      <c r="A9321" s="5" t="s">
        <v>5162</v>
      </c>
    </row>
    <row r="9322" spans="1:1">
      <c r="A9322" s="5" t="s">
        <v>12761</v>
      </c>
    </row>
    <row r="9323" spans="1:1">
      <c r="A9323" s="5" t="s">
        <v>5163</v>
      </c>
    </row>
    <row r="9324" spans="1:1">
      <c r="A9324" s="5" t="s">
        <v>5164</v>
      </c>
    </row>
    <row r="9325" spans="1:1">
      <c r="A9325" s="5" t="s">
        <v>12762</v>
      </c>
    </row>
    <row r="9326" spans="1:1">
      <c r="A9326" s="5" t="s">
        <v>12763</v>
      </c>
    </row>
    <row r="9327" spans="1:1">
      <c r="A9327" s="5" t="s">
        <v>12764</v>
      </c>
    </row>
    <row r="9328" spans="1:1">
      <c r="A9328" s="5" t="s">
        <v>12765</v>
      </c>
    </row>
    <row r="9329" spans="1:1">
      <c r="A9329" s="5" t="s">
        <v>12766</v>
      </c>
    </row>
    <row r="9330" spans="1:1">
      <c r="A9330" s="5" t="s">
        <v>5165</v>
      </c>
    </row>
    <row r="9331" spans="1:1">
      <c r="A9331" s="5" t="s">
        <v>5166</v>
      </c>
    </row>
    <row r="9332" spans="1:1">
      <c r="A9332" s="5" t="s">
        <v>5167</v>
      </c>
    </row>
    <row r="9333" spans="1:1">
      <c r="A9333" s="5" t="s">
        <v>12767</v>
      </c>
    </row>
    <row r="9334" spans="1:1">
      <c r="A9334" s="5" t="s">
        <v>12768</v>
      </c>
    </row>
    <row r="9335" spans="1:1">
      <c r="A9335" s="5" t="s">
        <v>5168</v>
      </c>
    </row>
    <row r="9336" spans="1:1">
      <c r="A9336" s="5" t="s">
        <v>5169</v>
      </c>
    </row>
    <row r="9337" spans="1:1">
      <c r="A9337" s="5" t="s">
        <v>5170</v>
      </c>
    </row>
    <row r="9338" spans="1:1">
      <c r="A9338" s="5" t="s">
        <v>5171</v>
      </c>
    </row>
    <row r="9339" spans="1:1">
      <c r="A9339" s="5" t="s">
        <v>12769</v>
      </c>
    </row>
    <row r="9340" spans="1:1">
      <c r="A9340" s="5" t="s">
        <v>12770</v>
      </c>
    </row>
    <row r="9341" spans="1:1">
      <c r="A9341" s="5" t="s">
        <v>12771</v>
      </c>
    </row>
    <row r="9342" spans="1:1">
      <c r="A9342" s="5" t="s">
        <v>5172</v>
      </c>
    </row>
    <row r="9343" spans="1:1">
      <c r="A9343" s="5" t="s">
        <v>12772</v>
      </c>
    </row>
    <row r="9344" spans="1:1">
      <c r="A9344" s="5" t="s">
        <v>5173</v>
      </c>
    </row>
    <row r="9345" spans="1:1">
      <c r="A9345" s="5" t="s">
        <v>5174</v>
      </c>
    </row>
    <row r="9346" spans="1:1">
      <c r="A9346" s="5" t="s">
        <v>5175</v>
      </c>
    </row>
    <row r="9347" spans="1:1">
      <c r="A9347" s="5" t="s">
        <v>5176</v>
      </c>
    </row>
    <row r="9348" spans="1:1">
      <c r="A9348" s="5" t="s">
        <v>12773</v>
      </c>
    </row>
    <row r="9349" spans="1:1">
      <c r="A9349" s="5" t="s">
        <v>5177</v>
      </c>
    </row>
    <row r="9350" spans="1:1">
      <c r="A9350" s="5" t="s">
        <v>5178</v>
      </c>
    </row>
    <row r="9351" spans="1:1">
      <c r="A9351" s="5" t="s">
        <v>12774</v>
      </c>
    </row>
    <row r="9352" spans="1:1">
      <c r="A9352" s="5" t="s">
        <v>12775</v>
      </c>
    </row>
    <row r="9353" spans="1:1">
      <c r="A9353" s="5" t="s">
        <v>5179</v>
      </c>
    </row>
    <row r="9354" spans="1:1">
      <c r="A9354" s="5" t="s">
        <v>12776</v>
      </c>
    </row>
    <row r="9355" spans="1:1">
      <c r="A9355" s="5" t="s">
        <v>5180</v>
      </c>
    </row>
    <row r="9356" spans="1:1">
      <c r="A9356" s="5" t="s">
        <v>5181</v>
      </c>
    </row>
    <row r="9357" spans="1:1">
      <c r="A9357" s="5" t="s">
        <v>12777</v>
      </c>
    </row>
    <row r="9358" spans="1:1">
      <c r="A9358" s="5" t="s">
        <v>5182</v>
      </c>
    </row>
    <row r="9359" spans="1:1">
      <c r="A9359" s="5" t="s">
        <v>5183</v>
      </c>
    </row>
    <row r="9360" spans="1:1">
      <c r="A9360" s="5" t="s">
        <v>12778</v>
      </c>
    </row>
    <row r="9361" spans="1:1">
      <c r="A9361" s="5" t="s">
        <v>5184</v>
      </c>
    </row>
    <row r="9362" spans="1:1">
      <c r="A9362" s="5" t="s">
        <v>5185</v>
      </c>
    </row>
    <row r="9363" spans="1:1">
      <c r="A9363" s="5" t="s">
        <v>5186</v>
      </c>
    </row>
    <row r="9364" spans="1:1">
      <c r="A9364" s="5" t="s">
        <v>5187</v>
      </c>
    </row>
    <row r="9365" spans="1:1">
      <c r="A9365" s="5" t="s">
        <v>5188</v>
      </c>
    </row>
    <row r="9366" spans="1:1">
      <c r="A9366" s="5" t="s">
        <v>12779</v>
      </c>
    </row>
    <row r="9367" spans="1:1">
      <c r="A9367" s="5" t="s">
        <v>12780</v>
      </c>
    </row>
    <row r="9368" spans="1:1">
      <c r="A9368" s="5" t="s">
        <v>5189</v>
      </c>
    </row>
    <row r="9369" spans="1:1">
      <c r="A9369" s="5" t="s">
        <v>5190</v>
      </c>
    </row>
    <row r="9370" spans="1:1">
      <c r="A9370" s="5" t="s">
        <v>5191</v>
      </c>
    </row>
    <row r="9371" spans="1:1">
      <c r="A9371" s="5" t="s">
        <v>12781</v>
      </c>
    </row>
    <row r="9372" spans="1:1">
      <c r="A9372" s="5" t="s">
        <v>12782</v>
      </c>
    </row>
    <row r="9373" spans="1:1">
      <c r="A9373" s="5" t="s">
        <v>12783</v>
      </c>
    </row>
    <row r="9374" spans="1:1">
      <c r="A9374" s="5" t="s">
        <v>5192</v>
      </c>
    </row>
    <row r="9375" spans="1:1">
      <c r="A9375" s="5" t="s">
        <v>5193</v>
      </c>
    </row>
    <row r="9376" spans="1:1">
      <c r="A9376" s="5" t="s">
        <v>5194</v>
      </c>
    </row>
    <row r="9377" spans="1:1">
      <c r="A9377" s="5" t="s">
        <v>12784</v>
      </c>
    </row>
    <row r="9378" spans="1:1">
      <c r="A9378" s="5" t="s">
        <v>5195</v>
      </c>
    </row>
    <row r="9379" spans="1:1">
      <c r="A9379" s="5" t="s">
        <v>5196</v>
      </c>
    </row>
    <row r="9380" spans="1:1">
      <c r="A9380" s="5" t="s">
        <v>12785</v>
      </c>
    </row>
    <row r="9381" spans="1:1">
      <c r="A9381" s="5" t="s">
        <v>12786</v>
      </c>
    </row>
    <row r="9382" spans="1:1">
      <c r="A9382" s="5" t="s">
        <v>5197</v>
      </c>
    </row>
    <row r="9383" spans="1:1">
      <c r="A9383" s="5" t="s">
        <v>5198</v>
      </c>
    </row>
    <row r="9384" spans="1:1">
      <c r="A9384" s="5" t="s">
        <v>12787</v>
      </c>
    </row>
    <row r="9385" spans="1:1">
      <c r="A9385" s="5" t="s">
        <v>5199</v>
      </c>
    </row>
    <row r="9386" spans="1:1">
      <c r="A9386" s="5" t="s">
        <v>12788</v>
      </c>
    </row>
    <row r="9387" spans="1:1">
      <c r="A9387" s="5" t="s">
        <v>12789</v>
      </c>
    </row>
    <row r="9388" spans="1:1">
      <c r="A9388" s="5" t="s">
        <v>12790</v>
      </c>
    </row>
    <row r="9389" spans="1:1">
      <c r="A9389" s="5" t="s">
        <v>12791</v>
      </c>
    </row>
    <row r="9390" spans="1:1">
      <c r="A9390" s="5" t="s">
        <v>12792</v>
      </c>
    </row>
    <row r="9391" spans="1:1">
      <c r="A9391" s="5" t="s">
        <v>5200</v>
      </c>
    </row>
    <row r="9392" spans="1:1">
      <c r="A9392" s="5" t="s">
        <v>5201</v>
      </c>
    </row>
    <row r="9393" spans="1:1">
      <c r="A9393" s="5" t="s">
        <v>5202</v>
      </c>
    </row>
    <row r="9394" spans="1:1">
      <c r="A9394" s="5" t="s">
        <v>12793</v>
      </c>
    </row>
    <row r="9395" spans="1:1">
      <c r="A9395" s="5" t="s">
        <v>5203</v>
      </c>
    </row>
    <row r="9396" spans="1:1">
      <c r="A9396" s="5" t="s">
        <v>5204</v>
      </c>
    </row>
    <row r="9397" spans="1:1">
      <c r="A9397" s="5" t="s">
        <v>12794</v>
      </c>
    </row>
    <row r="9398" spans="1:1">
      <c r="A9398" s="5" t="s">
        <v>12795</v>
      </c>
    </row>
    <row r="9399" spans="1:1">
      <c r="A9399" s="5" t="s">
        <v>12796</v>
      </c>
    </row>
    <row r="9400" spans="1:1">
      <c r="A9400" s="5" t="s">
        <v>5205</v>
      </c>
    </row>
    <row r="9401" spans="1:1">
      <c r="A9401" s="5" t="s">
        <v>5206</v>
      </c>
    </row>
    <row r="9402" spans="1:1">
      <c r="A9402" s="5" t="s">
        <v>5207</v>
      </c>
    </row>
    <row r="9403" spans="1:1">
      <c r="A9403" s="5" t="s">
        <v>5208</v>
      </c>
    </row>
    <row r="9404" spans="1:1">
      <c r="A9404" s="5" t="s">
        <v>5209</v>
      </c>
    </row>
    <row r="9405" spans="1:1">
      <c r="A9405" s="5" t="s">
        <v>5210</v>
      </c>
    </row>
    <row r="9406" spans="1:1">
      <c r="A9406" s="5" t="s">
        <v>5211</v>
      </c>
    </row>
    <row r="9407" spans="1:1">
      <c r="A9407" s="5" t="s">
        <v>5212</v>
      </c>
    </row>
    <row r="9408" spans="1:1">
      <c r="A9408" s="5" t="s">
        <v>12797</v>
      </c>
    </row>
    <row r="9409" spans="1:1">
      <c r="A9409" s="5" t="s">
        <v>12798</v>
      </c>
    </row>
    <row r="9410" spans="1:1">
      <c r="A9410" s="5" t="s">
        <v>5213</v>
      </c>
    </row>
    <row r="9411" spans="1:1">
      <c r="A9411" s="5" t="s">
        <v>12799</v>
      </c>
    </row>
    <row r="9412" spans="1:1">
      <c r="A9412" s="5" t="s">
        <v>5214</v>
      </c>
    </row>
    <row r="9413" spans="1:1">
      <c r="A9413" s="5" t="s">
        <v>12800</v>
      </c>
    </row>
    <row r="9414" spans="1:1" ht="30">
      <c r="A9414" s="5" t="s">
        <v>12801</v>
      </c>
    </row>
    <row r="9415" spans="1:1">
      <c r="A9415" s="5" t="s">
        <v>12802</v>
      </c>
    </row>
    <row r="9416" spans="1:1">
      <c r="A9416" s="5" t="s">
        <v>5215</v>
      </c>
    </row>
    <row r="9417" spans="1:1">
      <c r="A9417" s="5" t="s">
        <v>5216</v>
      </c>
    </row>
    <row r="9418" spans="1:1">
      <c r="A9418" s="5" t="s">
        <v>5217</v>
      </c>
    </row>
    <row r="9419" spans="1:1">
      <c r="A9419" s="5" t="s">
        <v>5218</v>
      </c>
    </row>
    <row r="9420" spans="1:1">
      <c r="A9420" s="5" t="s">
        <v>5219</v>
      </c>
    </row>
    <row r="9421" spans="1:1">
      <c r="A9421" s="5" t="s">
        <v>12803</v>
      </c>
    </row>
    <row r="9422" spans="1:1">
      <c r="A9422" s="5" t="s">
        <v>5220</v>
      </c>
    </row>
    <row r="9423" spans="1:1">
      <c r="A9423" s="5" t="s">
        <v>12804</v>
      </c>
    </row>
    <row r="9424" spans="1:1">
      <c r="A9424" s="5" t="s">
        <v>12805</v>
      </c>
    </row>
    <row r="9425" spans="1:1">
      <c r="A9425" s="5" t="s">
        <v>12806</v>
      </c>
    </row>
    <row r="9426" spans="1:1">
      <c r="A9426" s="5" t="s">
        <v>5221</v>
      </c>
    </row>
    <row r="9427" spans="1:1">
      <c r="A9427" s="5" t="s">
        <v>12807</v>
      </c>
    </row>
    <row r="9428" spans="1:1">
      <c r="A9428" s="5" t="s">
        <v>12808</v>
      </c>
    </row>
    <row r="9429" spans="1:1">
      <c r="A9429" s="5" t="s">
        <v>12809</v>
      </c>
    </row>
    <row r="9430" spans="1:1">
      <c r="A9430" s="5" t="s">
        <v>12810</v>
      </c>
    </row>
    <row r="9431" spans="1:1">
      <c r="A9431" s="5" t="s">
        <v>12811</v>
      </c>
    </row>
    <row r="9432" spans="1:1">
      <c r="A9432" s="5" t="s">
        <v>12812</v>
      </c>
    </row>
    <row r="9433" spans="1:1">
      <c r="A9433" s="5" t="s">
        <v>12813</v>
      </c>
    </row>
    <row r="9434" spans="1:1">
      <c r="A9434" s="5" t="s">
        <v>12814</v>
      </c>
    </row>
    <row r="9435" spans="1:1">
      <c r="A9435" s="5" t="s">
        <v>12815</v>
      </c>
    </row>
    <row r="9436" spans="1:1">
      <c r="A9436" s="5" t="s">
        <v>12816</v>
      </c>
    </row>
    <row r="9437" spans="1:1">
      <c r="A9437" s="5" t="s">
        <v>5222</v>
      </c>
    </row>
    <row r="9438" spans="1:1">
      <c r="A9438" s="5" t="s">
        <v>5223</v>
      </c>
    </row>
    <row r="9439" spans="1:1">
      <c r="A9439" s="5" t="s">
        <v>12817</v>
      </c>
    </row>
    <row r="9440" spans="1:1">
      <c r="A9440" s="5" t="s">
        <v>12818</v>
      </c>
    </row>
    <row r="9441" spans="1:1">
      <c r="A9441" s="5" t="s">
        <v>5224</v>
      </c>
    </row>
    <row r="9442" spans="1:1">
      <c r="A9442" s="5" t="s">
        <v>12819</v>
      </c>
    </row>
    <row r="9443" spans="1:1">
      <c r="A9443" s="5" t="s">
        <v>12820</v>
      </c>
    </row>
    <row r="9444" spans="1:1">
      <c r="A9444" s="5" t="s">
        <v>12821</v>
      </c>
    </row>
    <row r="9445" spans="1:1">
      <c r="A9445" s="5" t="s">
        <v>12822</v>
      </c>
    </row>
    <row r="9446" spans="1:1">
      <c r="A9446" s="5" t="s">
        <v>12823</v>
      </c>
    </row>
    <row r="9447" spans="1:1">
      <c r="A9447" s="5" t="s">
        <v>12824</v>
      </c>
    </row>
    <row r="9448" spans="1:1">
      <c r="A9448" s="5" t="s">
        <v>12825</v>
      </c>
    </row>
    <row r="9449" spans="1:1">
      <c r="A9449" s="5" t="s">
        <v>5225</v>
      </c>
    </row>
    <row r="9450" spans="1:1">
      <c r="A9450" s="5" t="s">
        <v>12826</v>
      </c>
    </row>
    <row r="9451" spans="1:1">
      <c r="A9451" s="5" t="s">
        <v>12827</v>
      </c>
    </row>
    <row r="9452" spans="1:1">
      <c r="A9452" s="5" t="s">
        <v>5226</v>
      </c>
    </row>
    <row r="9453" spans="1:1">
      <c r="A9453" s="5" t="s">
        <v>12828</v>
      </c>
    </row>
    <row r="9454" spans="1:1">
      <c r="A9454" s="5" t="s">
        <v>12829</v>
      </c>
    </row>
    <row r="9455" spans="1:1">
      <c r="A9455" s="5" t="s">
        <v>12830</v>
      </c>
    </row>
    <row r="9456" spans="1:1">
      <c r="A9456" s="5" t="s">
        <v>5227</v>
      </c>
    </row>
    <row r="9457" spans="1:1">
      <c r="A9457" s="5" t="s">
        <v>12831</v>
      </c>
    </row>
    <row r="9458" spans="1:1">
      <c r="A9458" s="5" t="s">
        <v>12832</v>
      </c>
    </row>
    <row r="9459" spans="1:1">
      <c r="A9459" s="5" t="s">
        <v>5228</v>
      </c>
    </row>
    <row r="9460" spans="1:1">
      <c r="A9460" s="5" t="s">
        <v>12833</v>
      </c>
    </row>
    <row r="9461" spans="1:1">
      <c r="A9461" s="5" t="s">
        <v>12834</v>
      </c>
    </row>
    <row r="9462" spans="1:1">
      <c r="A9462" s="5" t="s">
        <v>12835</v>
      </c>
    </row>
    <row r="9463" spans="1:1">
      <c r="A9463" s="5" t="s">
        <v>5229</v>
      </c>
    </row>
    <row r="9464" spans="1:1">
      <c r="A9464" s="5" t="s">
        <v>12836</v>
      </c>
    </row>
    <row r="9465" spans="1:1">
      <c r="A9465" s="5" t="s">
        <v>5230</v>
      </c>
    </row>
    <row r="9466" spans="1:1">
      <c r="A9466" s="5" t="s">
        <v>5231</v>
      </c>
    </row>
    <row r="9467" spans="1:1">
      <c r="A9467" s="5" t="s">
        <v>12837</v>
      </c>
    </row>
    <row r="9468" spans="1:1">
      <c r="A9468" s="5" t="s">
        <v>5232</v>
      </c>
    </row>
    <row r="9469" spans="1:1">
      <c r="A9469" s="5" t="s">
        <v>5233</v>
      </c>
    </row>
    <row r="9470" spans="1:1">
      <c r="A9470" s="5" t="s">
        <v>5234</v>
      </c>
    </row>
    <row r="9471" spans="1:1">
      <c r="A9471" s="5" t="s">
        <v>12838</v>
      </c>
    </row>
    <row r="9472" spans="1:1">
      <c r="A9472" s="5" t="s">
        <v>5235</v>
      </c>
    </row>
    <row r="9473" spans="1:1">
      <c r="A9473" s="5" t="s">
        <v>12839</v>
      </c>
    </row>
    <row r="9474" spans="1:1">
      <c r="A9474" s="5" t="s">
        <v>12840</v>
      </c>
    </row>
    <row r="9475" spans="1:1">
      <c r="A9475" s="5" t="s">
        <v>12841</v>
      </c>
    </row>
    <row r="9476" spans="1:1">
      <c r="A9476" s="5" t="s">
        <v>12842</v>
      </c>
    </row>
    <row r="9477" spans="1:1">
      <c r="A9477" s="5" t="s">
        <v>5236</v>
      </c>
    </row>
    <row r="9478" spans="1:1">
      <c r="A9478" s="5" t="s">
        <v>5237</v>
      </c>
    </row>
    <row r="9479" spans="1:1">
      <c r="A9479" s="5" t="s">
        <v>12843</v>
      </c>
    </row>
    <row r="9480" spans="1:1">
      <c r="A9480" s="5" t="s">
        <v>12844</v>
      </c>
    </row>
    <row r="9481" spans="1:1">
      <c r="A9481" s="5" t="s">
        <v>12845</v>
      </c>
    </row>
    <row r="9482" spans="1:1">
      <c r="A9482" s="5" t="s">
        <v>12846</v>
      </c>
    </row>
    <row r="9483" spans="1:1">
      <c r="A9483" s="5" t="s">
        <v>12847</v>
      </c>
    </row>
    <row r="9484" spans="1:1">
      <c r="A9484" s="5" t="s">
        <v>12848</v>
      </c>
    </row>
    <row r="9485" spans="1:1">
      <c r="A9485" s="5" t="s">
        <v>12849</v>
      </c>
    </row>
    <row r="9486" spans="1:1">
      <c r="A9486" s="5" t="s">
        <v>12850</v>
      </c>
    </row>
    <row r="9487" spans="1:1">
      <c r="A9487" s="5" t="s">
        <v>12851</v>
      </c>
    </row>
    <row r="9488" spans="1:1">
      <c r="A9488" s="5" t="s">
        <v>12852</v>
      </c>
    </row>
    <row r="9489" spans="1:1">
      <c r="A9489" s="5" t="s">
        <v>12853</v>
      </c>
    </row>
    <row r="9490" spans="1:1">
      <c r="A9490" s="5" t="s">
        <v>12854</v>
      </c>
    </row>
    <row r="9491" spans="1:1">
      <c r="A9491" s="5" t="s">
        <v>12855</v>
      </c>
    </row>
    <row r="9492" spans="1:1">
      <c r="A9492" s="5" t="s">
        <v>12856</v>
      </c>
    </row>
    <row r="9493" spans="1:1">
      <c r="A9493" s="5" t="s">
        <v>5238</v>
      </c>
    </row>
    <row r="9494" spans="1:1">
      <c r="A9494" s="5" t="s">
        <v>12857</v>
      </c>
    </row>
    <row r="9495" spans="1:1">
      <c r="A9495" s="5" t="s">
        <v>12858</v>
      </c>
    </row>
    <row r="9496" spans="1:1">
      <c r="A9496" s="5" t="s">
        <v>12859</v>
      </c>
    </row>
    <row r="9497" spans="1:1">
      <c r="A9497" s="5" t="s">
        <v>12860</v>
      </c>
    </row>
    <row r="9498" spans="1:1">
      <c r="A9498" s="5" t="s">
        <v>12861</v>
      </c>
    </row>
    <row r="9499" spans="1:1">
      <c r="A9499" s="5" t="s">
        <v>12862</v>
      </c>
    </row>
    <row r="9500" spans="1:1">
      <c r="A9500" s="5" t="s">
        <v>12863</v>
      </c>
    </row>
    <row r="9501" spans="1:1">
      <c r="A9501" s="5" t="s">
        <v>12864</v>
      </c>
    </row>
    <row r="9502" spans="1:1">
      <c r="A9502" s="5" t="s">
        <v>12865</v>
      </c>
    </row>
    <row r="9503" spans="1:1">
      <c r="A9503" s="5" t="s">
        <v>12866</v>
      </c>
    </row>
    <row r="9504" spans="1:1">
      <c r="A9504" s="5" t="s">
        <v>5239</v>
      </c>
    </row>
    <row r="9505" spans="1:1">
      <c r="A9505" s="5" t="s">
        <v>5240</v>
      </c>
    </row>
    <row r="9506" spans="1:1">
      <c r="A9506" s="5" t="s">
        <v>12867</v>
      </c>
    </row>
    <row r="9507" spans="1:1">
      <c r="A9507" s="5" t="s">
        <v>12868</v>
      </c>
    </row>
    <row r="9508" spans="1:1">
      <c r="A9508" s="5" t="s">
        <v>12869</v>
      </c>
    </row>
    <row r="9509" spans="1:1">
      <c r="A9509" s="5" t="s">
        <v>12870</v>
      </c>
    </row>
    <row r="9510" spans="1:1">
      <c r="A9510" s="5" t="s">
        <v>12871</v>
      </c>
    </row>
    <row r="9511" spans="1:1">
      <c r="A9511" s="5" t="s">
        <v>5241</v>
      </c>
    </row>
    <row r="9512" spans="1:1">
      <c r="A9512" s="5" t="s">
        <v>12872</v>
      </c>
    </row>
    <row r="9513" spans="1:1">
      <c r="A9513" s="5" t="s">
        <v>5242</v>
      </c>
    </row>
    <row r="9514" spans="1:1">
      <c r="A9514" s="5" t="s">
        <v>12873</v>
      </c>
    </row>
    <row r="9515" spans="1:1">
      <c r="A9515" s="5" t="s">
        <v>12874</v>
      </c>
    </row>
    <row r="9516" spans="1:1">
      <c r="A9516" s="5" t="s">
        <v>12875</v>
      </c>
    </row>
    <row r="9517" spans="1:1">
      <c r="A9517" s="5" t="s">
        <v>12876</v>
      </c>
    </row>
    <row r="9518" spans="1:1">
      <c r="A9518" s="5" t="s">
        <v>12877</v>
      </c>
    </row>
    <row r="9519" spans="1:1">
      <c r="A9519" s="5" t="s">
        <v>5243</v>
      </c>
    </row>
    <row r="9520" spans="1:1">
      <c r="A9520" s="5" t="s">
        <v>5244</v>
      </c>
    </row>
    <row r="9521" spans="1:1">
      <c r="A9521" s="5" t="s">
        <v>12878</v>
      </c>
    </row>
    <row r="9522" spans="1:1">
      <c r="A9522" s="5" t="s">
        <v>5245</v>
      </c>
    </row>
    <row r="9523" spans="1:1">
      <c r="A9523" s="5" t="s">
        <v>12879</v>
      </c>
    </row>
    <row r="9524" spans="1:1">
      <c r="A9524" s="5" t="s">
        <v>5246</v>
      </c>
    </row>
    <row r="9525" spans="1:1">
      <c r="A9525" s="5" t="s">
        <v>12880</v>
      </c>
    </row>
    <row r="9526" spans="1:1">
      <c r="A9526" s="5" t="s">
        <v>12881</v>
      </c>
    </row>
    <row r="9527" spans="1:1">
      <c r="A9527" s="5" t="s">
        <v>12882</v>
      </c>
    </row>
    <row r="9528" spans="1:1">
      <c r="A9528" s="5" t="s">
        <v>67</v>
      </c>
    </row>
    <row r="9529" spans="1:1">
      <c r="A9529" s="5" t="s">
        <v>5247</v>
      </c>
    </row>
    <row r="9530" spans="1:1">
      <c r="A9530" s="5" t="s">
        <v>5248</v>
      </c>
    </row>
    <row r="9531" spans="1:1">
      <c r="A9531" s="5" t="s">
        <v>5249</v>
      </c>
    </row>
    <row r="9532" spans="1:1">
      <c r="A9532" s="5" t="s">
        <v>12883</v>
      </c>
    </row>
    <row r="9533" spans="1:1">
      <c r="A9533" s="5" t="s">
        <v>12884</v>
      </c>
    </row>
    <row r="9534" spans="1:1">
      <c r="A9534" s="5" t="s">
        <v>12885</v>
      </c>
    </row>
    <row r="9535" spans="1:1">
      <c r="A9535" s="5" t="s">
        <v>12886</v>
      </c>
    </row>
    <row r="9536" spans="1:1">
      <c r="A9536" s="5" t="s">
        <v>5250</v>
      </c>
    </row>
    <row r="9537" spans="1:1">
      <c r="A9537" s="5" t="s">
        <v>12887</v>
      </c>
    </row>
    <row r="9538" spans="1:1">
      <c r="A9538" s="5" t="s">
        <v>5251</v>
      </c>
    </row>
    <row r="9539" spans="1:1">
      <c r="A9539" s="5" t="s">
        <v>12888</v>
      </c>
    </row>
    <row r="9540" spans="1:1">
      <c r="A9540" s="5" t="s">
        <v>12889</v>
      </c>
    </row>
    <row r="9541" spans="1:1">
      <c r="A9541" s="5" t="s">
        <v>5252</v>
      </c>
    </row>
    <row r="9542" spans="1:1">
      <c r="A9542" s="5" t="s">
        <v>12890</v>
      </c>
    </row>
    <row r="9543" spans="1:1">
      <c r="A9543" s="5" t="s">
        <v>12891</v>
      </c>
    </row>
    <row r="9544" spans="1:1">
      <c r="A9544" s="5" t="s">
        <v>12892</v>
      </c>
    </row>
    <row r="9545" spans="1:1">
      <c r="A9545" s="5" t="s">
        <v>12893</v>
      </c>
    </row>
    <row r="9546" spans="1:1">
      <c r="A9546" s="5" t="s">
        <v>12894</v>
      </c>
    </row>
    <row r="9547" spans="1:1">
      <c r="A9547" s="5" t="s">
        <v>5253</v>
      </c>
    </row>
    <row r="9548" spans="1:1">
      <c r="A9548" s="5" t="s">
        <v>12895</v>
      </c>
    </row>
    <row r="9549" spans="1:1">
      <c r="A9549" s="5" t="s">
        <v>12896</v>
      </c>
    </row>
    <row r="9550" spans="1:1">
      <c r="A9550" s="5" t="s">
        <v>12897</v>
      </c>
    </row>
    <row r="9551" spans="1:1">
      <c r="A9551" s="5" t="s">
        <v>12898</v>
      </c>
    </row>
    <row r="9552" spans="1:1">
      <c r="A9552" s="5" t="s">
        <v>12899</v>
      </c>
    </row>
    <row r="9553" spans="1:1">
      <c r="A9553" s="5" t="s">
        <v>5254</v>
      </c>
    </row>
    <row r="9554" spans="1:1">
      <c r="A9554" s="5" t="s">
        <v>5255</v>
      </c>
    </row>
    <row r="9555" spans="1:1">
      <c r="A9555" s="5" t="s">
        <v>5256</v>
      </c>
    </row>
    <row r="9556" spans="1:1">
      <c r="A9556" s="5" t="s">
        <v>12900</v>
      </c>
    </row>
    <row r="9557" spans="1:1">
      <c r="A9557" s="5" t="s">
        <v>12901</v>
      </c>
    </row>
    <row r="9558" spans="1:1">
      <c r="A9558" s="5" t="s">
        <v>12902</v>
      </c>
    </row>
    <row r="9559" spans="1:1">
      <c r="A9559" s="5" t="s">
        <v>12903</v>
      </c>
    </row>
    <row r="9560" spans="1:1">
      <c r="A9560" s="5" t="s">
        <v>12904</v>
      </c>
    </row>
    <row r="9561" spans="1:1">
      <c r="A9561" s="5" t="s">
        <v>5257</v>
      </c>
    </row>
    <row r="9562" spans="1:1">
      <c r="A9562" s="5" t="s">
        <v>12905</v>
      </c>
    </row>
    <row r="9563" spans="1:1">
      <c r="A9563" s="5" t="s">
        <v>5258</v>
      </c>
    </row>
    <row r="9564" spans="1:1">
      <c r="A9564" s="5" t="s">
        <v>12906</v>
      </c>
    </row>
    <row r="9565" spans="1:1">
      <c r="A9565" s="5" t="s">
        <v>12907</v>
      </c>
    </row>
    <row r="9566" spans="1:1">
      <c r="A9566" s="5" t="s">
        <v>12908</v>
      </c>
    </row>
    <row r="9567" spans="1:1">
      <c r="A9567" s="5" t="s">
        <v>12909</v>
      </c>
    </row>
    <row r="9568" spans="1:1">
      <c r="A9568" s="5" t="s">
        <v>12910</v>
      </c>
    </row>
    <row r="9569" spans="1:1">
      <c r="A9569" s="5" t="s">
        <v>12911</v>
      </c>
    </row>
    <row r="9570" spans="1:1">
      <c r="A9570" s="5" t="s">
        <v>5259</v>
      </c>
    </row>
    <row r="9571" spans="1:1">
      <c r="A9571" s="5" t="s">
        <v>5260</v>
      </c>
    </row>
    <row r="9572" spans="1:1">
      <c r="A9572" s="5" t="s">
        <v>5261</v>
      </c>
    </row>
    <row r="9573" spans="1:1" ht="30">
      <c r="A9573" s="5" t="s">
        <v>12912</v>
      </c>
    </row>
    <row r="9574" spans="1:1">
      <c r="A9574" s="5" t="s">
        <v>5262</v>
      </c>
    </row>
    <row r="9575" spans="1:1">
      <c r="A9575" s="5" t="s">
        <v>12913</v>
      </c>
    </row>
    <row r="9576" spans="1:1">
      <c r="A9576" s="5" t="s">
        <v>12914</v>
      </c>
    </row>
    <row r="9577" spans="1:1">
      <c r="A9577" s="5" t="s">
        <v>12915</v>
      </c>
    </row>
    <row r="9578" spans="1:1">
      <c r="A9578" s="5" t="s">
        <v>12916</v>
      </c>
    </row>
    <row r="9579" spans="1:1">
      <c r="A9579" s="5" t="s">
        <v>5263</v>
      </c>
    </row>
    <row r="9580" spans="1:1">
      <c r="A9580" s="5" t="s">
        <v>12917</v>
      </c>
    </row>
    <row r="9581" spans="1:1">
      <c r="A9581" s="5" t="s">
        <v>5264</v>
      </c>
    </row>
    <row r="9582" spans="1:1">
      <c r="A9582" s="5" t="s">
        <v>12918</v>
      </c>
    </row>
    <row r="9583" spans="1:1">
      <c r="A9583" s="5" t="s">
        <v>5265</v>
      </c>
    </row>
    <row r="9584" spans="1:1">
      <c r="A9584" s="5" t="s">
        <v>12919</v>
      </c>
    </row>
    <row r="9585" spans="1:1">
      <c r="A9585" s="5" t="s">
        <v>12920</v>
      </c>
    </row>
    <row r="9586" spans="1:1">
      <c r="A9586" s="5" t="s">
        <v>12921</v>
      </c>
    </row>
    <row r="9587" spans="1:1">
      <c r="A9587" s="5" t="s">
        <v>5266</v>
      </c>
    </row>
    <row r="9588" spans="1:1">
      <c r="A9588" s="5" t="s">
        <v>5267</v>
      </c>
    </row>
    <row r="9589" spans="1:1">
      <c r="A9589" s="5" t="s">
        <v>5268</v>
      </c>
    </row>
    <row r="9590" spans="1:1">
      <c r="A9590" s="5" t="s">
        <v>5269</v>
      </c>
    </row>
    <row r="9591" spans="1:1">
      <c r="A9591" s="5" t="s">
        <v>5270</v>
      </c>
    </row>
    <row r="9592" spans="1:1">
      <c r="A9592" s="5" t="s">
        <v>12922</v>
      </c>
    </row>
    <row r="9593" spans="1:1">
      <c r="A9593" s="5" t="s">
        <v>5271</v>
      </c>
    </row>
    <row r="9594" spans="1:1">
      <c r="A9594" s="5" t="s">
        <v>5272</v>
      </c>
    </row>
    <row r="9595" spans="1:1">
      <c r="A9595" s="5" t="s">
        <v>5273</v>
      </c>
    </row>
    <row r="9596" spans="1:1">
      <c r="A9596" s="5" t="s">
        <v>12923</v>
      </c>
    </row>
    <row r="9597" spans="1:1">
      <c r="A9597" s="5" t="s">
        <v>5274</v>
      </c>
    </row>
    <row r="9598" spans="1:1">
      <c r="A9598" s="5" t="s">
        <v>5275</v>
      </c>
    </row>
    <row r="9599" spans="1:1">
      <c r="A9599" s="5" t="s">
        <v>5276</v>
      </c>
    </row>
    <row r="9600" spans="1:1">
      <c r="A9600" s="5" t="s">
        <v>5277</v>
      </c>
    </row>
    <row r="9601" spans="1:1">
      <c r="A9601" s="5" t="s">
        <v>12924</v>
      </c>
    </row>
    <row r="9602" spans="1:1">
      <c r="A9602" s="5" t="s">
        <v>12925</v>
      </c>
    </row>
    <row r="9603" spans="1:1">
      <c r="A9603" s="5" t="s">
        <v>12926</v>
      </c>
    </row>
    <row r="9604" spans="1:1">
      <c r="A9604" s="5" t="s">
        <v>5278</v>
      </c>
    </row>
    <row r="9605" spans="1:1">
      <c r="A9605" s="5" t="s">
        <v>12927</v>
      </c>
    </row>
    <row r="9606" spans="1:1">
      <c r="A9606" s="5" t="s">
        <v>5279</v>
      </c>
    </row>
    <row r="9607" spans="1:1">
      <c r="A9607" s="5" t="s">
        <v>5280</v>
      </c>
    </row>
    <row r="9608" spans="1:1">
      <c r="A9608" s="5" t="s">
        <v>12928</v>
      </c>
    </row>
    <row r="9609" spans="1:1">
      <c r="A9609" s="5" t="s">
        <v>5281</v>
      </c>
    </row>
    <row r="9610" spans="1:1">
      <c r="A9610" s="5" t="s">
        <v>12929</v>
      </c>
    </row>
    <row r="9611" spans="1:1">
      <c r="A9611" s="5" t="s">
        <v>5282</v>
      </c>
    </row>
    <row r="9612" spans="1:1">
      <c r="A9612" s="5" t="s">
        <v>12930</v>
      </c>
    </row>
    <row r="9613" spans="1:1">
      <c r="A9613" s="5" t="s">
        <v>12931</v>
      </c>
    </row>
    <row r="9614" spans="1:1">
      <c r="A9614" s="5" t="s">
        <v>5283</v>
      </c>
    </row>
    <row r="9615" spans="1:1">
      <c r="A9615" s="5" t="s">
        <v>5284</v>
      </c>
    </row>
    <row r="9616" spans="1:1">
      <c r="A9616" s="5" t="s">
        <v>12932</v>
      </c>
    </row>
    <row r="9617" spans="1:1">
      <c r="A9617" s="5" t="s">
        <v>5285</v>
      </c>
    </row>
    <row r="9618" spans="1:1">
      <c r="A9618" s="5" t="s">
        <v>12933</v>
      </c>
    </row>
    <row r="9619" spans="1:1">
      <c r="A9619" s="5" t="s">
        <v>5286</v>
      </c>
    </row>
    <row r="9620" spans="1:1">
      <c r="A9620" s="5" t="s">
        <v>5287</v>
      </c>
    </row>
    <row r="9621" spans="1:1">
      <c r="A9621" s="5" t="s">
        <v>5288</v>
      </c>
    </row>
    <row r="9622" spans="1:1">
      <c r="A9622" s="5" t="s">
        <v>12934</v>
      </c>
    </row>
    <row r="9623" spans="1:1">
      <c r="A9623" s="5" t="s">
        <v>5289</v>
      </c>
    </row>
    <row r="9624" spans="1:1">
      <c r="A9624" s="5" t="s">
        <v>5290</v>
      </c>
    </row>
    <row r="9625" spans="1:1">
      <c r="A9625" s="5" t="s">
        <v>12935</v>
      </c>
    </row>
    <row r="9626" spans="1:1">
      <c r="A9626" s="5" t="s">
        <v>5291</v>
      </c>
    </row>
    <row r="9627" spans="1:1">
      <c r="A9627" s="5" t="s">
        <v>12936</v>
      </c>
    </row>
    <row r="9628" spans="1:1">
      <c r="A9628" s="5" t="s">
        <v>12937</v>
      </c>
    </row>
    <row r="9629" spans="1:1">
      <c r="A9629" s="5" t="s">
        <v>5292</v>
      </c>
    </row>
    <row r="9630" spans="1:1">
      <c r="A9630" s="5" t="s">
        <v>12938</v>
      </c>
    </row>
    <row r="9631" spans="1:1">
      <c r="A9631" s="5" t="s">
        <v>12939</v>
      </c>
    </row>
    <row r="9632" spans="1:1">
      <c r="A9632" s="5" t="s">
        <v>12940</v>
      </c>
    </row>
    <row r="9633" spans="1:1">
      <c r="A9633" s="5" t="s">
        <v>12941</v>
      </c>
    </row>
    <row r="9634" spans="1:1">
      <c r="A9634" s="5" t="s">
        <v>12942</v>
      </c>
    </row>
    <row r="9635" spans="1:1">
      <c r="A9635" s="5" t="s">
        <v>12943</v>
      </c>
    </row>
    <row r="9636" spans="1:1">
      <c r="A9636" s="5" t="s">
        <v>5293</v>
      </c>
    </row>
    <row r="9637" spans="1:1">
      <c r="A9637" s="5" t="s">
        <v>12944</v>
      </c>
    </row>
    <row r="9638" spans="1:1">
      <c r="A9638" s="5" t="s">
        <v>5294</v>
      </c>
    </row>
    <row r="9639" spans="1:1">
      <c r="A9639" s="5" t="s">
        <v>5295</v>
      </c>
    </row>
    <row r="9640" spans="1:1">
      <c r="A9640" s="5" t="s">
        <v>5296</v>
      </c>
    </row>
    <row r="9641" spans="1:1">
      <c r="A9641" s="5" t="s">
        <v>5297</v>
      </c>
    </row>
    <row r="9642" spans="1:1">
      <c r="A9642" s="5" t="s">
        <v>12945</v>
      </c>
    </row>
    <row r="9643" spans="1:1">
      <c r="A9643" s="5" t="s">
        <v>5298</v>
      </c>
    </row>
    <row r="9644" spans="1:1">
      <c r="A9644" s="5" t="s">
        <v>12946</v>
      </c>
    </row>
    <row r="9645" spans="1:1">
      <c r="A9645" s="5" t="s">
        <v>12947</v>
      </c>
    </row>
    <row r="9646" spans="1:1">
      <c r="A9646" s="5" t="s">
        <v>12948</v>
      </c>
    </row>
    <row r="9647" spans="1:1">
      <c r="A9647" s="5" t="s">
        <v>5299</v>
      </c>
    </row>
    <row r="9648" spans="1:1">
      <c r="A9648" s="5" t="s">
        <v>12949</v>
      </c>
    </row>
    <row r="9649" spans="1:1">
      <c r="A9649" s="5" t="s">
        <v>5300</v>
      </c>
    </row>
    <row r="9650" spans="1:1">
      <c r="A9650" s="5" t="s">
        <v>12950</v>
      </c>
    </row>
    <row r="9651" spans="1:1">
      <c r="A9651" s="5" t="s">
        <v>12951</v>
      </c>
    </row>
    <row r="9652" spans="1:1">
      <c r="A9652" s="5" t="s">
        <v>12952</v>
      </c>
    </row>
    <row r="9653" spans="1:1">
      <c r="A9653" s="5" t="s">
        <v>5301</v>
      </c>
    </row>
    <row r="9654" spans="1:1">
      <c r="A9654" s="5" t="s">
        <v>5302</v>
      </c>
    </row>
    <row r="9655" spans="1:1">
      <c r="A9655" s="5" t="s">
        <v>12953</v>
      </c>
    </row>
    <row r="9656" spans="1:1">
      <c r="A9656" s="5" t="s">
        <v>5303</v>
      </c>
    </row>
    <row r="9657" spans="1:1">
      <c r="A9657" s="5" t="s">
        <v>5304</v>
      </c>
    </row>
    <row r="9658" spans="1:1">
      <c r="A9658" s="5" t="s">
        <v>12954</v>
      </c>
    </row>
    <row r="9659" spans="1:1">
      <c r="A9659" s="5" t="s">
        <v>5305</v>
      </c>
    </row>
    <row r="9660" spans="1:1">
      <c r="A9660" s="5" t="s">
        <v>5306</v>
      </c>
    </row>
    <row r="9661" spans="1:1">
      <c r="A9661" s="5" t="s">
        <v>5307</v>
      </c>
    </row>
    <row r="9662" spans="1:1">
      <c r="A9662" s="5" t="s">
        <v>5308</v>
      </c>
    </row>
    <row r="9663" spans="1:1">
      <c r="A9663" s="5" t="s">
        <v>12955</v>
      </c>
    </row>
    <row r="9664" spans="1:1">
      <c r="A9664" s="5" t="s">
        <v>12956</v>
      </c>
    </row>
    <row r="9665" spans="1:1">
      <c r="A9665" s="5" t="s">
        <v>5309</v>
      </c>
    </row>
    <row r="9666" spans="1:1">
      <c r="A9666" s="5" t="s">
        <v>12957</v>
      </c>
    </row>
    <row r="9667" spans="1:1">
      <c r="A9667" s="5" t="s">
        <v>12958</v>
      </c>
    </row>
    <row r="9668" spans="1:1">
      <c r="A9668" s="5" t="s">
        <v>12959</v>
      </c>
    </row>
    <row r="9669" spans="1:1">
      <c r="A9669" s="5" t="s">
        <v>5310</v>
      </c>
    </row>
    <row r="9670" spans="1:1">
      <c r="A9670" s="5" t="s">
        <v>12960</v>
      </c>
    </row>
    <row r="9671" spans="1:1">
      <c r="A9671" s="5" t="s">
        <v>5311</v>
      </c>
    </row>
    <row r="9672" spans="1:1">
      <c r="A9672" s="5" t="s">
        <v>5312</v>
      </c>
    </row>
    <row r="9673" spans="1:1">
      <c r="A9673" s="5" t="s">
        <v>12961</v>
      </c>
    </row>
    <row r="9674" spans="1:1">
      <c r="A9674" s="5" t="s">
        <v>5313</v>
      </c>
    </row>
    <row r="9675" spans="1:1">
      <c r="A9675" s="5" t="s">
        <v>12962</v>
      </c>
    </row>
    <row r="9676" spans="1:1">
      <c r="A9676" s="5" t="s">
        <v>5314</v>
      </c>
    </row>
    <row r="9677" spans="1:1">
      <c r="A9677" s="5" t="s">
        <v>12963</v>
      </c>
    </row>
    <row r="9678" spans="1:1">
      <c r="A9678" s="5" t="s">
        <v>12964</v>
      </c>
    </row>
    <row r="9679" spans="1:1">
      <c r="A9679" s="5" t="s">
        <v>5315</v>
      </c>
    </row>
    <row r="9680" spans="1:1">
      <c r="A9680" s="5" t="s">
        <v>12965</v>
      </c>
    </row>
    <row r="9681" spans="1:1">
      <c r="A9681" s="5" t="s">
        <v>5316</v>
      </c>
    </row>
    <row r="9682" spans="1:1">
      <c r="A9682" s="5" t="s">
        <v>5317</v>
      </c>
    </row>
    <row r="9683" spans="1:1">
      <c r="A9683" s="5" t="s">
        <v>12966</v>
      </c>
    </row>
    <row r="9684" spans="1:1">
      <c r="A9684" s="5" t="s">
        <v>12967</v>
      </c>
    </row>
    <row r="9685" spans="1:1">
      <c r="A9685" s="5" t="s">
        <v>5318</v>
      </c>
    </row>
    <row r="9686" spans="1:1">
      <c r="A9686" s="5" t="s">
        <v>5319</v>
      </c>
    </row>
    <row r="9687" spans="1:1">
      <c r="A9687" s="5" t="s">
        <v>12968</v>
      </c>
    </row>
    <row r="9688" spans="1:1">
      <c r="A9688" s="5" t="s">
        <v>5320</v>
      </c>
    </row>
    <row r="9689" spans="1:1">
      <c r="A9689" s="5" t="s">
        <v>5321</v>
      </c>
    </row>
    <row r="9690" spans="1:1">
      <c r="A9690" s="5" t="s">
        <v>5322</v>
      </c>
    </row>
    <row r="9691" spans="1:1">
      <c r="A9691" s="5" t="s">
        <v>5323</v>
      </c>
    </row>
    <row r="9692" spans="1:1">
      <c r="A9692" s="5" t="s">
        <v>12969</v>
      </c>
    </row>
    <row r="9693" spans="1:1">
      <c r="A9693" s="5" t="s">
        <v>12970</v>
      </c>
    </row>
    <row r="9694" spans="1:1">
      <c r="A9694" s="5" t="s">
        <v>12971</v>
      </c>
    </row>
    <row r="9695" spans="1:1">
      <c r="A9695" s="5" t="s">
        <v>12972</v>
      </c>
    </row>
    <row r="9696" spans="1:1">
      <c r="A9696" s="5" t="s">
        <v>12973</v>
      </c>
    </row>
    <row r="9697" spans="1:1">
      <c r="A9697" s="5" t="s">
        <v>12974</v>
      </c>
    </row>
    <row r="9698" spans="1:1">
      <c r="A9698" s="5" t="s">
        <v>12975</v>
      </c>
    </row>
    <row r="9699" spans="1:1">
      <c r="A9699" s="5" t="s">
        <v>5324</v>
      </c>
    </row>
    <row r="9700" spans="1:1">
      <c r="A9700" s="5" t="s">
        <v>12976</v>
      </c>
    </row>
    <row r="9701" spans="1:1">
      <c r="A9701" s="5" t="s">
        <v>5325</v>
      </c>
    </row>
    <row r="9702" spans="1:1">
      <c r="A9702" s="5" t="s">
        <v>12977</v>
      </c>
    </row>
    <row r="9703" spans="1:1">
      <c r="A9703" s="5" t="s">
        <v>5326</v>
      </c>
    </row>
    <row r="9704" spans="1:1">
      <c r="A9704" s="5" t="s">
        <v>5327</v>
      </c>
    </row>
    <row r="9705" spans="1:1">
      <c r="A9705" s="5" t="s">
        <v>5328</v>
      </c>
    </row>
    <row r="9706" spans="1:1">
      <c r="A9706" s="5" t="s">
        <v>5329</v>
      </c>
    </row>
    <row r="9707" spans="1:1">
      <c r="A9707" s="5" t="s">
        <v>12978</v>
      </c>
    </row>
    <row r="9708" spans="1:1">
      <c r="A9708" s="5" t="s">
        <v>12979</v>
      </c>
    </row>
    <row r="9709" spans="1:1">
      <c r="A9709" s="5" t="s">
        <v>12980</v>
      </c>
    </row>
    <row r="9710" spans="1:1">
      <c r="A9710" s="5" t="s">
        <v>12981</v>
      </c>
    </row>
    <row r="9711" spans="1:1">
      <c r="A9711" s="5" t="s">
        <v>5330</v>
      </c>
    </row>
    <row r="9712" spans="1:1">
      <c r="A9712" s="5" t="s">
        <v>5331</v>
      </c>
    </row>
    <row r="9713" spans="1:1">
      <c r="A9713" s="5" t="s">
        <v>5332</v>
      </c>
    </row>
    <row r="9714" spans="1:1">
      <c r="A9714" s="5" t="s">
        <v>12982</v>
      </c>
    </row>
    <row r="9715" spans="1:1">
      <c r="A9715" s="5" t="s">
        <v>12983</v>
      </c>
    </row>
    <row r="9716" spans="1:1">
      <c r="A9716" s="5" t="s">
        <v>5333</v>
      </c>
    </row>
    <row r="9717" spans="1:1">
      <c r="A9717" s="5" t="s">
        <v>5334</v>
      </c>
    </row>
    <row r="9718" spans="1:1">
      <c r="A9718" s="5" t="s">
        <v>5335</v>
      </c>
    </row>
    <row r="9719" spans="1:1">
      <c r="A9719" s="5" t="s">
        <v>5336</v>
      </c>
    </row>
    <row r="9720" spans="1:1">
      <c r="A9720" s="5" t="s">
        <v>5337</v>
      </c>
    </row>
    <row r="9721" spans="1:1">
      <c r="A9721" s="5" t="s">
        <v>5338</v>
      </c>
    </row>
    <row r="9722" spans="1:1">
      <c r="A9722" s="5" t="s">
        <v>5339</v>
      </c>
    </row>
    <row r="9723" spans="1:1">
      <c r="A9723" s="5" t="s">
        <v>5340</v>
      </c>
    </row>
    <row r="9724" spans="1:1">
      <c r="A9724" s="5" t="s">
        <v>5341</v>
      </c>
    </row>
    <row r="9725" spans="1:1">
      <c r="A9725" s="5" t="s">
        <v>12984</v>
      </c>
    </row>
    <row r="9726" spans="1:1">
      <c r="A9726" s="5" t="s">
        <v>12985</v>
      </c>
    </row>
    <row r="9727" spans="1:1">
      <c r="A9727" s="5" t="s">
        <v>12986</v>
      </c>
    </row>
    <row r="9728" spans="1:1">
      <c r="A9728" s="5" t="s">
        <v>12987</v>
      </c>
    </row>
    <row r="9729" spans="1:1">
      <c r="A9729" s="5" t="s">
        <v>12988</v>
      </c>
    </row>
    <row r="9730" spans="1:1">
      <c r="A9730" s="5" t="s">
        <v>5342</v>
      </c>
    </row>
    <row r="9731" spans="1:1">
      <c r="A9731" s="5" t="s">
        <v>12989</v>
      </c>
    </row>
    <row r="9732" spans="1:1">
      <c r="A9732" s="5" t="s">
        <v>5343</v>
      </c>
    </row>
    <row r="9733" spans="1:1">
      <c r="A9733" s="5" t="s">
        <v>5344</v>
      </c>
    </row>
    <row r="9734" spans="1:1">
      <c r="A9734" s="5" t="s">
        <v>12990</v>
      </c>
    </row>
    <row r="9735" spans="1:1">
      <c r="A9735" s="5" t="s">
        <v>5345</v>
      </c>
    </row>
    <row r="9736" spans="1:1">
      <c r="A9736" s="5" t="s">
        <v>12991</v>
      </c>
    </row>
    <row r="9737" spans="1:1">
      <c r="A9737" s="5" t="s">
        <v>5346</v>
      </c>
    </row>
    <row r="9738" spans="1:1">
      <c r="A9738" s="5" t="s">
        <v>5347</v>
      </c>
    </row>
    <row r="9739" spans="1:1">
      <c r="A9739" s="5" t="s">
        <v>12992</v>
      </c>
    </row>
    <row r="9740" spans="1:1">
      <c r="A9740" s="5" t="s">
        <v>5348</v>
      </c>
    </row>
    <row r="9741" spans="1:1">
      <c r="A9741" s="5" t="s">
        <v>5349</v>
      </c>
    </row>
    <row r="9742" spans="1:1">
      <c r="A9742" s="5" t="s">
        <v>12993</v>
      </c>
    </row>
    <row r="9743" spans="1:1">
      <c r="A9743" s="5" t="s">
        <v>12994</v>
      </c>
    </row>
    <row r="9744" spans="1:1">
      <c r="A9744" s="5" t="s">
        <v>5350</v>
      </c>
    </row>
    <row r="9745" spans="1:1">
      <c r="A9745" s="5" t="s">
        <v>12995</v>
      </c>
    </row>
    <row r="9746" spans="1:1">
      <c r="A9746" s="5" t="s">
        <v>12996</v>
      </c>
    </row>
    <row r="9747" spans="1:1">
      <c r="A9747" s="5" t="s">
        <v>12997</v>
      </c>
    </row>
    <row r="9748" spans="1:1">
      <c r="A9748" s="5" t="s">
        <v>5351</v>
      </c>
    </row>
    <row r="9749" spans="1:1">
      <c r="A9749" s="5" t="s">
        <v>12998</v>
      </c>
    </row>
    <row r="9750" spans="1:1">
      <c r="A9750" s="5" t="s">
        <v>5352</v>
      </c>
    </row>
    <row r="9751" spans="1:1">
      <c r="A9751" s="5" t="s">
        <v>12999</v>
      </c>
    </row>
    <row r="9752" spans="1:1">
      <c r="A9752" s="5" t="s">
        <v>5353</v>
      </c>
    </row>
    <row r="9753" spans="1:1">
      <c r="A9753" s="5" t="s">
        <v>5354</v>
      </c>
    </row>
    <row r="9754" spans="1:1">
      <c r="A9754" s="5" t="s">
        <v>13000</v>
      </c>
    </row>
    <row r="9755" spans="1:1">
      <c r="A9755" s="5" t="s">
        <v>5355</v>
      </c>
    </row>
    <row r="9756" spans="1:1">
      <c r="A9756" s="5" t="s">
        <v>13001</v>
      </c>
    </row>
    <row r="9757" spans="1:1">
      <c r="A9757" s="5" t="s">
        <v>13002</v>
      </c>
    </row>
    <row r="9758" spans="1:1">
      <c r="A9758" s="5" t="s">
        <v>5356</v>
      </c>
    </row>
    <row r="9759" spans="1:1">
      <c r="A9759" s="5" t="s">
        <v>5357</v>
      </c>
    </row>
    <row r="9760" spans="1:1">
      <c r="A9760" s="5" t="s">
        <v>13003</v>
      </c>
    </row>
    <row r="9761" spans="1:1">
      <c r="A9761" s="5" t="s">
        <v>13004</v>
      </c>
    </row>
    <row r="9762" spans="1:1">
      <c r="A9762" s="5" t="s">
        <v>5358</v>
      </c>
    </row>
    <row r="9763" spans="1:1">
      <c r="A9763" s="5" t="s">
        <v>13005</v>
      </c>
    </row>
    <row r="9764" spans="1:1">
      <c r="A9764" s="5" t="s">
        <v>5359</v>
      </c>
    </row>
    <row r="9765" spans="1:1">
      <c r="A9765" s="5" t="s">
        <v>13006</v>
      </c>
    </row>
    <row r="9766" spans="1:1">
      <c r="A9766" s="5" t="s">
        <v>13007</v>
      </c>
    </row>
    <row r="9767" spans="1:1">
      <c r="A9767" s="5" t="s">
        <v>13008</v>
      </c>
    </row>
    <row r="9768" spans="1:1">
      <c r="A9768" s="5" t="s">
        <v>5360</v>
      </c>
    </row>
    <row r="9769" spans="1:1">
      <c r="A9769" s="5" t="s">
        <v>13009</v>
      </c>
    </row>
    <row r="9770" spans="1:1">
      <c r="A9770" s="5" t="s">
        <v>13010</v>
      </c>
    </row>
    <row r="9771" spans="1:1">
      <c r="A9771" s="5" t="s">
        <v>5361</v>
      </c>
    </row>
    <row r="9772" spans="1:1">
      <c r="A9772" s="5" t="s">
        <v>13011</v>
      </c>
    </row>
    <row r="9773" spans="1:1">
      <c r="A9773" s="5" t="s">
        <v>13012</v>
      </c>
    </row>
    <row r="9774" spans="1:1">
      <c r="A9774" s="5" t="s">
        <v>5362</v>
      </c>
    </row>
    <row r="9775" spans="1:1">
      <c r="A9775" s="5" t="s">
        <v>13013</v>
      </c>
    </row>
    <row r="9776" spans="1:1">
      <c r="A9776" s="5" t="s">
        <v>13014</v>
      </c>
    </row>
    <row r="9777" spans="1:1">
      <c r="A9777" s="5" t="s">
        <v>13015</v>
      </c>
    </row>
    <row r="9778" spans="1:1">
      <c r="A9778" s="5" t="s">
        <v>5363</v>
      </c>
    </row>
    <row r="9779" spans="1:1">
      <c r="A9779" s="5" t="s">
        <v>5364</v>
      </c>
    </row>
    <row r="9780" spans="1:1">
      <c r="A9780" s="5" t="s">
        <v>5365</v>
      </c>
    </row>
    <row r="9781" spans="1:1">
      <c r="A9781" s="5" t="s">
        <v>13016</v>
      </c>
    </row>
    <row r="9782" spans="1:1">
      <c r="A9782" s="5" t="s">
        <v>5366</v>
      </c>
    </row>
    <row r="9783" spans="1:1">
      <c r="A9783" s="5" t="s">
        <v>13017</v>
      </c>
    </row>
    <row r="9784" spans="1:1">
      <c r="A9784" s="5" t="s">
        <v>5367</v>
      </c>
    </row>
    <row r="9785" spans="1:1">
      <c r="A9785" s="5" t="s">
        <v>13018</v>
      </c>
    </row>
    <row r="9786" spans="1:1">
      <c r="A9786" s="5" t="s">
        <v>5368</v>
      </c>
    </row>
    <row r="9787" spans="1:1">
      <c r="A9787" s="5" t="s">
        <v>13019</v>
      </c>
    </row>
    <row r="9788" spans="1:1">
      <c r="A9788" s="5" t="s">
        <v>13020</v>
      </c>
    </row>
    <row r="9789" spans="1:1">
      <c r="A9789" s="5" t="s">
        <v>5369</v>
      </c>
    </row>
    <row r="9790" spans="1:1">
      <c r="A9790" s="5" t="s">
        <v>13021</v>
      </c>
    </row>
    <row r="9791" spans="1:1">
      <c r="A9791" s="5" t="s">
        <v>5370</v>
      </c>
    </row>
    <row r="9792" spans="1:1">
      <c r="A9792" s="5" t="s">
        <v>5371</v>
      </c>
    </row>
    <row r="9793" spans="1:1">
      <c r="A9793" s="5" t="s">
        <v>5372</v>
      </c>
    </row>
    <row r="9794" spans="1:1">
      <c r="A9794" s="5" t="s">
        <v>13022</v>
      </c>
    </row>
    <row r="9795" spans="1:1">
      <c r="A9795" s="5" t="s">
        <v>13023</v>
      </c>
    </row>
    <row r="9796" spans="1:1">
      <c r="A9796" s="5" t="s">
        <v>13024</v>
      </c>
    </row>
    <row r="9797" spans="1:1">
      <c r="A9797" s="5" t="s">
        <v>13025</v>
      </c>
    </row>
    <row r="9798" spans="1:1">
      <c r="A9798" s="5" t="s">
        <v>13026</v>
      </c>
    </row>
    <row r="9799" spans="1:1">
      <c r="A9799" s="5" t="s">
        <v>13027</v>
      </c>
    </row>
    <row r="9800" spans="1:1">
      <c r="A9800" s="5" t="s">
        <v>13028</v>
      </c>
    </row>
    <row r="9801" spans="1:1">
      <c r="A9801" s="5" t="s">
        <v>5373</v>
      </c>
    </row>
    <row r="9802" spans="1:1">
      <c r="A9802" s="5" t="s">
        <v>13029</v>
      </c>
    </row>
    <row r="9803" spans="1:1">
      <c r="A9803" s="5" t="s">
        <v>5374</v>
      </c>
    </row>
    <row r="9804" spans="1:1">
      <c r="A9804" s="5" t="s">
        <v>5375</v>
      </c>
    </row>
    <row r="9805" spans="1:1">
      <c r="A9805" s="5" t="s">
        <v>5376</v>
      </c>
    </row>
    <row r="9806" spans="1:1">
      <c r="A9806" s="5" t="s">
        <v>13030</v>
      </c>
    </row>
    <row r="9807" spans="1:1">
      <c r="A9807" s="5" t="s">
        <v>5377</v>
      </c>
    </row>
    <row r="9808" spans="1:1">
      <c r="A9808" s="5" t="s">
        <v>5378</v>
      </c>
    </row>
    <row r="9809" spans="1:1">
      <c r="A9809" s="5" t="s">
        <v>5379</v>
      </c>
    </row>
    <row r="9810" spans="1:1">
      <c r="A9810" s="5" t="s">
        <v>13031</v>
      </c>
    </row>
    <row r="9811" spans="1:1">
      <c r="A9811" s="5" t="s">
        <v>13032</v>
      </c>
    </row>
    <row r="9812" spans="1:1">
      <c r="A9812" s="5" t="s">
        <v>5380</v>
      </c>
    </row>
    <row r="9813" spans="1:1">
      <c r="A9813" s="5" t="s">
        <v>5381</v>
      </c>
    </row>
    <row r="9814" spans="1:1">
      <c r="A9814" s="5" t="s">
        <v>13033</v>
      </c>
    </row>
    <row r="9815" spans="1:1">
      <c r="A9815" s="5" t="s">
        <v>5382</v>
      </c>
    </row>
    <row r="9816" spans="1:1">
      <c r="A9816" s="5" t="s">
        <v>5383</v>
      </c>
    </row>
    <row r="9817" spans="1:1">
      <c r="A9817" s="5" t="s">
        <v>13034</v>
      </c>
    </row>
    <row r="9818" spans="1:1">
      <c r="A9818" s="5" t="s">
        <v>13035</v>
      </c>
    </row>
    <row r="9819" spans="1:1">
      <c r="A9819" s="5" t="s">
        <v>13036</v>
      </c>
    </row>
    <row r="9820" spans="1:1">
      <c r="A9820" s="5" t="s">
        <v>13037</v>
      </c>
    </row>
    <row r="9821" spans="1:1">
      <c r="A9821" s="5" t="s">
        <v>13038</v>
      </c>
    </row>
    <row r="9822" spans="1:1">
      <c r="A9822" s="5" t="s">
        <v>5384</v>
      </c>
    </row>
    <row r="9823" spans="1:1">
      <c r="A9823" s="5" t="s">
        <v>13039</v>
      </c>
    </row>
    <row r="9824" spans="1:1">
      <c r="A9824" s="5" t="s">
        <v>13040</v>
      </c>
    </row>
    <row r="9825" spans="1:1">
      <c r="A9825" s="5" t="s">
        <v>13041</v>
      </c>
    </row>
    <row r="9826" spans="1:1">
      <c r="A9826" s="5" t="s">
        <v>13042</v>
      </c>
    </row>
    <row r="9827" spans="1:1">
      <c r="A9827" s="5" t="s">
        <v>5385</v>
      </c>
    </row>
    <row r="9828" spans="1:1">
      <c r="A9828" s="5" t="s">
        <v>5386</v>
      </c>
    </row>
    <row r="9829" spans="1:1">
      <c r="A9829" s="5" t="s">
        <v>13043</v>
      </c>
    </row>
    <row r="9830" spans="1:1">
      <c r="A9830" s="5" t="s">
        <v>5387</v>
      </c>
    </row>
    <row r="9831" spans="1:1">
      <c r="A9831" s="5" t="s">
        <v>13044</v>
      </c>
    </row>
    <row r="9832" spans="1:1">
      <c r="A9832" s="5" t="s">
        <v>13045</v>
      </c>
    </row>
    <row r="9833" spans="1:1">
      <c r="A9833" s="5" t="s">
        <v>5388</v>
      </c>
    </row>
    <row r="9834" spans="1:1">
      <c r="A9834" s="5" t="s">
        <v>13046</v>
      </c>
    </row>
    <row r="9835" spans="1:1">
      <c r="A9835" s="5" t="s">
        <v>13047</v>
      </c>
    </row>
    <row r="9836" spans="1:1">
      <c r="A9836" s="5" t="s">
        <v>5389</v>
      </c>
    </row>
    <row r="9837" spans="1:1">
      <c r="A9837" s="5" t="s">
        <v>13048</v>
      </c>
    </row>
    <row r="9838" spans="1:1">
      <c r="A9838" s="5" t="s">
        <v>13049</v>
      </c>
    </row>
    <row r="9839" spans="1:1">
      <c r="A9839" s="5" t="s">
        <v>13050</v>
      </c>
    </row>
    <row r="9840" spans="1:1">
      <c r="A9840" s="5" t="s">
        <v>13051</v>
      </c>
    </row>
    <row r="9841" spans="1:1">
      <c r="A9841" s="5" t="s">
        <v>13052</v>
      </c>
    </row>
    <row r="9842" spans="1:1">
      <c r="A9842" s="5" t="s">
        <v>13053</v>
      </c>
    </row>
    <row r="9843" spans="1:1">
      <c r="A9843" s="5" t="s">
        <v>13054</v>
      </c>
    </row>
    <row r="9844" spans="1:1">
      <c r="A9844" s="5" t="s">
        <v>13055</v>
      </c>
    </row>
    <row r="9845" spans="1:1">
      <c r="A9845" s="5" t="s">
        <v>13056</v>
      </c>
    </row>
    <row r="9846" spans="1:1">
      <c r="A9846" s="5" t="s">
        <v>13057</v>
      </c>
    </row>
    <row r="9847" spans="1:1">
      <c r="A9847" s="5" t="s">
        <v>13058</v>
      </c>
    </row>
    <row r="9848" spans="1:1">
      <c r="A9848" s="5" t="s">
        <v>5390</v>
      </c>
    </row>
    <row r="9849" spans="1:1">
      <c r="A9849" s="5" t="s">
        <v>5391</v>
      </c>
    </row>
    <row r="9850" spans="1:1">
      <c r="A9850" s="5" t="s">
        <v>13059</v>
      </c>
    </row>
    <row r="9851" spans="1:1">
      <c r="A9851" s="5" t="s">
        <v>5392</v>
      </c>
    </row>
    <row r="9852" spans="1:1">
      <c r="A9852" s="5" t="s">
        <v>13060</v>
      </c>
    </row>
    <row r="9853" spans="1:1">
      <c r="A9853" s="5" t="s">
        <v>13061</v>
      </c>
    </row>
    <row r="9854" spans="1:1">
      <c r="A9854" s="5" t="s">
        <v>5393</v>
      </c>
    </row>
    <row r="9855" spans="1:1">
      <c r="A9855" s="5" t="s">
        <v>13062</v>
      </c>
    </row>
    <row r="9856" spans="1:1">
      <c r="A9856" s="5" t="s">
        <v>5394</v>
      </c>
    </row>
    <row r="9857" spans="1:1">
      <c r="A9857" s="5" t="s">
        <v>5395</v>
      </c>
    </row>
    <row r="9858" spans="1:1">
      <c r="A9858" s="5" t="s">
        <v>5396</v>
      </c>
    </row>
    <row r="9859" spans="1:1">
      <c r="A9859" s="5" t="s">
        <v>13063</v>
      </c>
    </row>
    <row r="9860" spans="1:1">
      <c r="A9860" s="5" t="s">
        <v>5397</v>
      </c>
    </row>
    <row r="9861" spans="1:1">
      <c r="A9861" s="5" t="s">
        <v>5398</v>
      </c>
    </row>
    <row r="9862" spans="1:1">
      <c r="A9862" s="5" t="s">
        <v>5399</v>
      </c>
    </row>
    <row r="9863" spans="1:1">
      <c r="A9863" s="5" t="s">
        <v>13064</v>
      </c>
    </row>
    <row r="9864" spans="1:1">
      <c r="A9864" s="5" t="s">
        <v>5400</v>
      </c>
    </row>
    <row r="9865" spans="1:1">
      <c r="A9865" s="5" t="s">
        <v>13065</v>
      </c>
    </row>
    <row r="9866" spans="1:1">
      <c r="A9866" s="5" t="s">
        <v>15713</v>
      </c>
    </row>
    <row r="9867" spans="1:1">
      <c r="A9867" s="5" t="s">
        <v>13066</v>
      </c>
    </row>
    <row r="9868" spans="1:1">
      <c r="A9868" s="5" t="s">
        <v>13067</v>
      </c>
    </row>
    <row r="9869" spans="1:1">
      <c r="A9869" s="5" t="s">
        <v>5401</v>
      </c>
    </row>
    <row r="9870" spans="1:1">
      <c r="A9870" s="5" t="s">
        <v>13068</v>
      </c>
    </row>
    <row r="9871" spans="1:1">
      <c r="A9871" s="5" t="s">
        <v>5402</v>
      </c>
    </row>
    <row r="9872" spans="1:1">
      <c r="A9872" s="5" t="s">
        <v>13069</v>
      </c>
    </row>
    <row r="9873" spans="1:1">
      <c r="A9873" s="5" t="s">
        <v>5403</v>
      </c>
    </row>
    <row r="9874" spans="1:1">
      <c r="A9874" s="5" t="s">
        <v>5404</v>
      </c>
    </row>
    <row r="9875" spans="1:1">
      <c r="A9875" s="5" t="s">
        <v>5405</v>
      </c>
    </row>
    <row r="9876" spans="1:1">
      <c r="A9876" s="5" t="s">
        <v>13070</v>
      </c>
    </row>
    <row r="9877" spans="1:1">
      <c r="A9877" s="5" t="s">
        <v>5406</v>
      </c>
    </row>
    <row r="9878" spans="1:1">
      <c r="A9878" s="5" t="s">
        <v>13071</v>
      </c>
    </row>
    <row r="9879" spans="1:1">
      <c r="A9879" s="5" t="s">
        <v>5407</v>
      </c>
    </row>
    <row r="9880" spans="1:1">
      <c r="A9880" s="5" t="s">
        <v>13072</v>
      </c>
    </row>
    <row r="9881" spans="1:1">
      <c r="A9881" s="5" t="s">
        <v>5408</v>
      </c>
    </row>
    <row r="9882" spans="1:1">
      <c r="A9882" s="5" t="s">
        <v>5409</v>
      </c>
    </row>
    <row r="9883" spans="1:1">
      <c r="A9883" s="5" t="s">
        <v>5410</v>
      </c>
    </row>
    <row r="9884" spans="1:1">
      <c r="A9884" s="5" t="s">
        <v>13073</v>
      </c>
    </row>
    <row r="9885" spans="1:1">
      <c r="A9885" s="5" t="s">
        <v>13074</v>
      </c>
    </row>
    <row r="9886" spans="1:1">
      <c r="A9886" s="5" t="s">
        <v>13075</v>
      </c>
    </row>
    <row r="9887" spans="1:1">
      <c r="A9887" s="5" t="s">
        <v>5411</v>
      </c>
    </row>
    <row r="9888" spans="1:1">
      <c r="A9888" s="5" t="s">
        <v>5412</v>
      </c>
    </row>
    <row r="9889" spans="1:1">
      <c r="A9889" s="5" t="s">
        <v>5413</v>
      </c>
    </row>
    <row r="9890" spans="1:1">
      <c r="A9890" s="5" t="s">
        <v>13076</v>
      </c>
    </row>
    <row r="9891" spans="1:1">
      <c r="A9891" s="5" t="s">
        <v>13077</v>
      </c>
    </row>
    <row r="9892" spans="1:1">
      <c r="A9892" s="5" t="s">
        <v>5414</v>
      </c>
    </row>
    <row r="9893" spans="1:1">
      <c r="A9893" s="5" t="s">
        <v>13078</v>
      </c>
    </row>
    <row r="9894" spans="1:1">
      <c r="A9894" s="5" t="s">
        <v>13079</v>
      </c>
    </row>
    <row r="9895" spans="1:1">
      <c r="A9895" s="5" t="s">
        <v>13080</v>
      </c>
    </row>
    <row r="9896" spans="1:1">
      <c r="A9896" s="5" t="s">
        <v>5415</v>
      </c>
    </row>
    <row r="9897" spans="1:1">
      <c r="A9897" s="5" t="s">
        <v>13081</v>
      </c>
    </row>
    <row r="9898" spans="1:1">
      <c r="A9898" s="5" t="s">
        <v>5416</v>
      </c>
    </row>
    <row r="9899" spans="1:1">
      <c r="A9899" s="5" t="s">
        <v>13082</v>
      </c>
    </row>
    <row r="9900" spans="1:1">
      <c r="A9900" s="5" t="s">
        <v>5417</v>
      </c>
    </row>
    <row r="9901" spans="1:1">
      <c r="A9901" s="5" t="s">
        <v>5418</v>
      </c>
    </row>
    <row r="9902" spans="1:1">
      <c r="A9902" s="5" t="s">
        <v>13083</v>
      </c>
    </row>
    <row r="9903" spans="1:1">
      <c r="A9903" s="5" t="s">
        <v>13084</v>
      </c>
    </row>
    <row r="9904" spans="1:1">
      <c r="A9904" s="5" t="s">
        <v>5419</v>
      </c>
    </row>
    <row r="9905" spans="1:1">
      <c r="A9905" s="5" t="s">
        <v>5420</v>
      </c>
    </row>
    <row r="9906" spans="1:1">
      <c r="A9906" s="5" t="s">
        <v>5421</v>
      </c>
    </row>
    <row r="9907" spans="1:1">
      <c r="A9907" s="5" t="s">
        <v>5422</v>
      </c>
    </row>
    <row r="9908" spans="1:1">
      <c r="A9908" s="5" t="s">
        <v>5423</v>
      </c>
    </row>
    <row r="9909" spans="1:1">
      <c r="A9909" s="5" t="s">
        <v>13085</v>
      </c>
    </row>
    <row r="9910" spans="1:1">
      <c r="A9910" s="5" t="s">
        <v>5424</v>
      </c>
    </row>
    <row r="9911" spans="1:1">
      <c r="A9911" s="5" t="s">
        <v>5425</v>
      </c>
    </row>
    <row r="9912" spans="1:1">
      <c r="A9912" s="5" t="s">
        <v>13086</v>
      </c>
    </row>
    <row r="9913" spans="1:1">
      <c r="A9913" s="5" t="s">
        <v>13087</v>
      </c>
    </row>
    <row r="9914" spans="1:1">
      <c r="A9914" s="5" t="s">
        <v>5426</v>
      </c>
    </row>
    <row r="9915" spans="1:1">
      <c r="A9915" s="5" t="s">
        <v>13088</v>
      </c>
    </row>
    <row r="9916" spans="1:1">
      <c r="A9916" s="5" t="s">
        <v>5427</v>
      </c>
    </row>
    <row r="9917" spans="1:1">
      <c r="A9917" s="5" t="s">
        <v>5428</v>
      </c>
    </row>
    <row r="9918" spans="1:1">
      <c r="A9918" s="5" t="s">
        <v>13089</v>
      </c>
    </row>
    <row r="9919" spans="1:1">
      <c r="A9919" s="5" t="s">
        <v>5429</v>
      </c>
    </row>
    <row r="9920" spans="1:1">
      <c r="A9920" s="5" t="s">
        <v>5430</v>
      </c>
    </row>
    <row r="9921" spans="1:1">
      <c r="A9921" s="5" t="s">
        <v>5431</v>
      </c>
    </row>
    <row r="9922" spans="1:1">
      <c r="A9922" s="5" t="s">
        <v>5432</v>
      </c>
    </row>
    <row r="9923" spans="1:1">
      <c r="A9923" s="5" t="s">
        <v>5433</v>
      </c>
    </row>
    <row r="9924" spans="1:1">
      <c r="A9924" s="5" t="s">
        <v>5434</v>
      </c>
    </row>
    <row r="9925" spans="1:1">
      <c r="A9925" s="5" t="s">
        <v>13090</v>
      </c>
    </row>
    <row r="9926" spans="1:1">
      <c r="A9926" s="5" t="s">
        <v>13091</v>
      </c>
    </row>
    <row r="9927" spans="1:1">
      <c r="A9927" s="5" t="s">
        <v>5435</v>
      </c>
    </row>
    <row r="9928" spans="1:1">
      <c r="A9928" s="5" t="s">
        <v>5436</v>
      </c>
    </row>
    <row r="9929" spans="1:1">
      <c r="A9929" s="5" t="s">
        <v>13092</v>
      </c>
    </row>
    <row r="9930" spans="1:1">
      <c r="A9930" s="5" t="s">
        <v>13093</v>
      </c>
    </row>
    <row r="9931" spans="1:1">
      <c r="A9931" s="5" t="s">
        <v>13094</v>
      </c>
    </row>
    <row r="9932" spans="1:1">
      <c r="A9932" s="5" t="s">
        <v>13095</v>
      </c>
    </row>
    <row r="9933" spans="1:1">
      <c r="A9933" s="5" t="s">
        <v>5437</v>
      </c>
    </row>
    <row r="9934" spans="1:1">
      <c r="A9934" s="5" t="s">
        <v>5438</v>
      </c>
    </row>
    <row r="9935" spans="1:1">
      <c r="A9935" s="5" t="s">
        <v>5439</v>
      </c>
    </row>
    <row r="9936" spans="1:1">
      <c r="A9936" s="5" t="s">
        <v>5440</v>
      </c>
    </row>
    <row r="9937" spans="1:1">
      <c r="A9937" s="5" t="s">
        <v>5441</v>
      </c>
    </row>
    <row r="9938" spans="1:1">
      <c r="A9938" s="5" t="s">
        <v>5442</v>
      </c>
    </row>
    <row r="9939" spans="1:1">
      <c r="A9939" s="5" t="s">
        <v>13096</v>
      </c>
    </row>
    <row r="9940" spans="1:1">
      <c r="A9940" s="5" t="s">
        <v>5443</v>
      </c>
    </row>
    <row r="9941" spans="1:1">
      <c r="A9941" s="5" t="s">
        <v>5444</v>
      </c>
    </row>
    <row r="9942" spans="1:1">
      <c r="A9942" s="5" t="s">
        <v>13097</v>
      </c>
    </row>
    <row r="9943" spans="1:1">
      <c r="A9943" s="5" t="s">
        <v>13098</v>
      </c>
    </row>
    <row r="9944" spans="1:1">
      <c r="A9944" s="5" t="s">
        <v>13099</v>
      </c>
    </row>
    <row r="9945" spans="1:1">
      <c r="A9945" s="5" t="s">
        <v>13100</v>
      </c>
    </row>
    <row r="9946" spans="1:1">
      <c r="A9946" s="5" t="s">
        <v>5445</v>
      </c>
    </row>
    <row r="9947" spans="1:1">
      <c r="A9947" s="5" t="s">
        <v>13101</v>
      </c>
    </row>
    <row r="9948" spans="1:1">
      <c r="A9948" s="5" t="s">
        <v>5446</v>
      </c>
    </row>
    <row r="9949" spans="1:1">
      <c r="A9949" s="5" t="s">
        <v>5447</v>
      </c>
    </row>
    <row r="9950" spans="1:1">
      <c r="A9950" s="5" t="s">
        <v>5448</v>
      </c>
    </row>
    <row r="9951" spans="1:1">
      <c r="A9951" s="5" t="s">
        <v>13102</v>
      </c>
    </row>
    <row r="9952" spans="1:1">
      <c r="A9952" s="5" t="s">
        <v>5449</v>
      </c>
    </row>
    <row r="9953" spans="1:1">
      <c r="A9953" s="5" t="s">
        <v>5450</v>
      </c>
    </row>
    <row r="9954" spans="1:1">
      <c r="A9954" s="5" t="s">
        <v>13103</v>
      </c>
    </row>
    <row r="9955" spans="1:1">
      <c r="A9955" s="5" t="s">
        <v>5451</v>
      </c>
    </row>
    <row r="9956" spans="1:1">
      <c r="A9956" s="5" t="s">
        <v>5452</v>
      </c>
    </row>
    <row r="9957" spans="1:1">
      <c r="A9957" s="5" t="s">
        <v>5453</v>
      </c>
    </row>
    <row r="9958" spans="1:1">
      <c r="A9958" s="5" t="s">
        <v>5454</v>
      </c>
    </row>
    <row r="9959" spans="1:1">
      <c r="A9959" s="5" t="s">
        <v>5455</v>
      </c>
    </row>
    <row r="9960" spans="1:1">
      <c r="A9960" s="5" t="s">
        <v>5456</v>
      </c>
    </row>
    <row r="9961" spans="1:1">
      <c r="A9961" s="5" t="s">
        <v>13104</v>
      </c>
    </row>
    <row r="9962" spans="1:1">
      <c r="A9962" s="5" t="s">
        <v>13105</v>
      </c>
    </row>
    <row r="9963" spans="1:1">
      <c r="A9963" s="5" t="s">
        <v>13106</v>
      </c>
    </row>
    <row r="9964" spans="1:1">
      <c r="A9964" s="5" t="s">
        <v>5457</v>
      </c>
    </row>
    <row r="9965" spans="1:1">
      <c r="A9965" s="5" t="s">
        <v>13107</v>
      </c>
    </row>
    <row r="9966" spans="1:1">
      <c r="A9966" s="5" t="s">
        <v>5458</v>
      </c>
    </row>
    <row r="9967" spans="1:1">
      <c r="A9967" s="5" t="s">
        <v>69</v>
      </c>
    </row>
    <row r="9968" spans="1:1">
      <c r="A9968" s="5" t="s">
        <v>13108</v>
      </c>
    </row>
    <row r="9969" spans="1:1">
      <c r="A9969" s="5" t="s">
        <v>13109</v>
      </c>
    </row>
    <row r="9970" spans="1:1">
      <c r="A9970" s="5" t="s">
        <v>13110</v>
      </c>
    </row>
    <row r="9971" spans="1:1">
      <c r="A9971" s="5" t="s">
        <v>13111</v>
      </c>
    </row>
    <row r="9972" spans="1:1">
      <c r="A9972" s="5" t="s">
        <v>13112</v>
      </c>
    </row>
    <row r="9973" spans="1:1">
      <c r="A9973" s="5" t="s">
        <v>13113</v>
      </c>
    </row>
    <row r="9974" spans="1:1">
      <c r="A9974" s="5" t="s">
        <v>13114</v>
      </c>
    </row>
    <row r="9975" spans="1:1">
      <c r="A9975" s="5" t="s">
        <v>13115</v>
      </c>
    </row>
    <row r="9976" spans="1:1">
      <c r="A9976" s="5" t="s">
        <v>13116</v>
      </c>
    </row>
    <row r="9977" spans="1:1">
      <c r="A9977" s="5" t="s">
        <v>13117</v>
      </c>
    </row>
    <row r="9978" spans="1:1">
      <c r="A9978" s="5" t="s">
        <v>13118</v>
      </c>
    </row>
    <row r="9979" spans="1:1">
      <c r="A9979" s="5" t="s">
        <v>13119</v>
      </c>
    </row>
    <row r="9980" spans="1:1">
      <c r="A9980" s="5" t="s">
        <v>13120</v>
      </c>
    </row>
    <row r="9981" spans="1:1">
      <c r="A9981" s="5" t="s">
        <v>13121</v>
      </c>
    </row>
    <row r="9982" spans="1:1">
      <c r="A9982" s="5" t="s">
        <v>13122</v>
      </c>
    </row>
    <row r="9983" spans="1:1">
      <c r="A9983" s="5" t="s">
        <v>5459</v>
      </c>
    </row>
    <row r="9984" spans="1:1">
      <c r="A9984" s="5" t="s">
        <v>13123</v>
      </c>
    </row>
    <row r="9985" spans="1:1">
      <c r="A9985" s="5" t="s">
        <v>13124</v>
      </c>
    </row>
    <row r="9986" spans="1:1">
      <c r="A9986" s="5" t="s">
        <v>13125</v>
      </c>
    </row>
    <row r="9987" spans="1:1">
      <c r="A9987" s="5" t="s">
        <v>13126</v>
      </c>
    </row>
    <row r="9988" spans="1:1">
      <c r="A9988" s="5" t="s">
        <v>13127</v>
      </c>
    </row>
    <row r="9989" spans="1:1">
      <c r="A9989" s="5" t="s">
        <v>13128</v>
      </c>
    </row>
    <row r="9990" spans="1:1">
      <c r="A9990" s="5" t="s">
        <v>13129</v>
      </c>
    </row>
    <row r="9991" spans="1:1">
      <c r="A9991" s="5" t="s">
        <v>13130</v>
      </c>
    </row>
    <row r="9992" spans="1:1">
      <c r="A9992" s="5" t="s">
        <v>13131</v>
      </c>
    </row>
    <row r="9993" spans="1:1">
      <c r="A9993" s="5" t="s">
        <v>13132</v>
      </c>
    </row>
    <row r="9994" spans="1:1">
      <c r="A9994" s="5" t="s">
        <v>13133</v>
      </c>
    </row>
    <row r="9995" spans="1:1">
      <c r="A9995" s="5" t="s">
        <v>13134</v>
      </c>
    </row>
    <row r="9996" spans="1:1">
      <c r="A9996" s="5" t="s">
        <v>5460</v>
      </c>
    </row>
    <row r="9997" spans="1:1">
      <c r="A9997" s="5" t="s">
        <v>13135</v>
      </c>
    </row>
    <row r="9998" spans="1:1">
      <c r="A9998" s="5" t="s">
        <v>13136</v>
      </c>
    </row>
    <row r="9999" spans="1:1">
      <c r="A9999" s="5" t="s">
        <v>13137</v>
      </c>
    </row>
    <row r="10000" spans="1:1">
      <c r="A10000" s="5" t="s">
        <v>13138</v>
      </c>
    </row>
    <row r="10001" spans="1:1">
      <c r="A10001" s="5" t="s">
        <v>13139</v>
      </c>
    </row>
    <row r="10002" spans="1:1">
      <c r="A10002" s="5" t="s">
        <v>5461</v>
      </c>
    </row>
    <row r="10003" spans="1:1">
      <c r="A10003" s="5" t="s">
        <v>13140</v>
      </c>
    </row>
    <row r="10004" spans="1:1">
      <c r="A10004" s="5" t="s">
        <v>13141</v>
      </c>
    </row>
    <row r="10005" spans="1:1">
      <c r="A10005" s="5" t="s">
        <v>13142</v>
      </c>
    </row>
    <row r="10006" spans="1:1">
      <c r="A10006" s="5" t="s">
        <v>5462</v>
      </c>
    </row>
    <row r="10007" spans="1:1">
      <c r="A10007" s="5" t="s">
        <v>13143</v>
      </c>
    </row>
    <row r="10008" spans="1:1">
      <c r="A10008" s="5" t="s">
        <v>13144</v>
      </c>
    </row>
    <row r="10009" spans="1:1">
      <c r="A10009" s="5" t="s">
        <v>13145</v>
      </c>
    </row>
    <row r="10010" spans="1:1">
      <c r="A10010" s="5" t="s">
        <v>13146</v>
      </c>
    </row>
    <row r="10011" spans="1:1">
      <c r="A10011" s="5" t="s">
        <v>13147</v>
      </c>
    </row>
    <row r="10012" spans="1:1">
      <c r="A10012" s="5" t="s">
        <v>5463</v>
      </c>
    </row>
    <row r="10013" spans="1:1">
      <c r="A10013" s="5" t="s">
        <v>13148</v>
      </c>
    </row>
    <row r="10014" spans="1:1">
      <c r="A10014" s="5" t="s">
        <v>13149</v>
      </c>
    </row>
    <row r="10015" spans="1:1">
      <c r="A10015" s="5" t="s">
        <v>13150</v>
      </c>
    </row>
    <row r="10016" spans="1:1">
      <c r="A10016" s="5" t="s">
        <v>13151</v>
      </c>
    </row>
    <row r="10017" spans="1:1">
      <c r="A10017" s="5" t="s">
        <v>13152</v>
      </c>
    </row>
    <row r="10018" spans="1:1">
      <c r="A10018" s="5" t="s">
        <v>5464</v>
      </c>
    </row>
    <row r="10019" spans="1:1">
      <c r="A10019" s="5" t="s">
        <v>5465</v>
      </c>
    </row>
    <row r="10020" spans="1:1">
      <c r="A10020" s="5" t="s">
        <v>13153</v>
      </c>
    </row>
    <row r="10021" spans="1:1">
      <c r="A10021" s="5" t="s">
        <v>13154</v>
      </c>
    </row>
    <row r="10022" spans="1:1">
      <c r="A10022" s="5" t="s">
        <v>5466</v>
      </c>
    </row>
    <row r="10023" spans="1:1">
      <c r="A10023" s="5" t="s">
        <v>5467</v>
      </c>
    </row>
    <row r="10024" spans="1:1">
      <c r="A10024" s="5" t="s">
        <v>5468</v>
      </c>
    </row>
    <row r="10025" spans="1:1">
      <c r="A10025" s="5" t="s">
        <v>13155</v>
      </c>
    </row>
    <row r="10026" spans="1:1">
      <c r="A10026" s="5" t="s">
        <v>13156</v>
      </c>
    </row>
    <row r="10027" spans="1:1">
      <c r="A10027" s="5" t="s">
        <v>13157</v>
      </c>
    </row>
    <row r="10028" spans="1:1">
      <c r="A10028" s="5" t="s">
        <v>13158</v>
      </c>
    </row>
    <row r="10029" spans="1:1">
      <c r="A10029" s="5" t="s">
        <v>13159</v>
      </c>
    </row>
    <row r="10030" spans="1:1">
      <c r="A10030" s="5" t="s">
        <v>13160</v>
      </c>
    </row>
    <row r="10031" spans="1:1">
      <c r="A10031" s="5" t="s">
        <v>5469</v>
      </c>
    </row>
    <row r="10032" spans="1:1">
      <c r="A10032" s="5" t="s">
        <v>13161</v>
      </c>
    </row>
    <row r="10033" spans="1:1">
      <c r="A10033" s="5" t="s">
        <v>5470</v>
      </c>
    </row>
    <row r="10034" spans="1:1">
      <c r="A10034" s="5" t="s">
        <v>13162</v>
      </c>
    </row>
    <row r="10035" spans="1:1">
      <c r="A10035" s="5" t="s">
        <v>13163</v>
      </c>
    </row>
    <row r="10036" spans="1:1">
      <c r="A10036" s="5" t="s">
        <v>13164</v>
      </c>
    </row>
    <row r="10037" spans="1:1">
      <c r="A10037" s="5" t="s">
        <v>13165</v>
      </c>
    </row>
    <row r="10038" spans="1:1">
      <c r="A10038" s="5" t="s">
        <v>13166</v>
      </c>
    </row>
    <row r="10039" spans="1:1">
      <c r="A10039" s="5" t="s">
        <v>13167</v>
      </c>
    </row>
    <row r="10040" spans="1:1">
      <c r="A10040" s="5" t="s">
        <v>13168</v>
      </c>
    </row>
    <row r="10041" spans="1:1">
      <c r="A10041" s="5" t="s">
        <v>5471</v>
      </c>
    </row>
    <row r="10042" spans="1:1">
      <c r="A10042" s="5" t="s">
        <v>13169</v>
      </c>
    </row>
    <row r="10043" spans="1:1">
      <c r="A10043" s="5" t="s">
        <v>5472</v>
      </c>
    </row>
    <row r="10044" spans="1:1">
      <c r="A10044" s="5" t="s">
        <v>13170</v>
      </c>
    </row>
    <row r="10045" spans="1:1">
      <c r="A10045" s="5" t="s">
        <v>5473</v>
      </c>
    </row>
    <row r="10046" spans="1:1">
      <c r="A10046" s="5" t="s">
        <v>13171</v>
      </c>
    </row>
    <row r="10047" spans="1:1">
      <c r="A10047" s="5" t="s">
        <v>5474</v>
      </c>
    </row>
    <row r="10048" spans="1:1">
      <c r="A10048" s="5" t="s">
        <v>5475</v>
      </c>
    </row>
    <row r="10049" spans="1:1">
      <c r="A10049" s="5" t="s">
        <v>5476</v>
      </c>
    </row>
    <row r="10050" spans="1:1">
      <c r="A10050" s="5" t="s">
        <v>13172</v>
      </c>
    </row>
    <row r="10051" spans="1:1">
      <c r="A10051" s="5" t="s">
        <v>5477</v>
      </c>
    </row>
    <row r="10052" spans="1:1">
      <c r="A10052" s="5" t="s">
        <v>13173</v>
      </c>
    </row>
    <row r="10053" spans="1:1">
      <c r="A10053" s="5" t="s">
        <v>5478</v>
      </c>
    </row>
    <row r="10054" spans="1:1">
      <c r="A10054" s="5" t="s">
        <v>13174</v>
      </c>
    </row>
    <row r="10055" spans="1:1">
      <c r="A10055" s="5" t="s">
        <v>13175</v>
      </c>
    </row>
    <row r="10056" spans="1:1">
      <c r="A10056" s="5" t="s">
        <v>13176</v>
      </c>
    </row>
    <row r="10057" spans="1:1">
      <c r="A10057" s="5" t="s">
        <v>13177</v>
      </c>
    </row>
    <row r="10058" spans="1:1">
      <c r="A10058" s="5" t="s">
        <v>5479</v>
      </c>
    </row>
    <row r="10059" spans="1:1">
      <c r="A10059" s="5" t="s">
        <v>13178</v>
      </c>
    </row>
    <row r="10060" spans="1:1">
      <c r="A10060" s="5" t="s">
        <v>5480</v>
      </c>
    </row>
    <row r="10061" spans="1:1">
      <c r="A10061" s="5" t="s">
        <v>5481</v>
      </c>
    </row>
    <row r="10062" spans="1:1">
      <c r="A10062" s="5" t="s">
        <v>13179</v>
      </c>
    </row>
    <row r="10063" spans="1:1">
      <c r="A10063" s="5" t="s">
        <v>13180</v>
      </c>
    </row>
    <row r="10064" spans="1:1">
      <c r="A10064" s="5" t="s">
        <v>13181</v>
      </c>
    </row>
    <row r="10065" spans="1:1">
      <c r="A10065" s="5" t="s">
        <v>13182</v>
      </c>
    </row>
    <row r="10066" spans="1:1">
      <c r="A10066" s="5" t="s">
        <v>5482</v>
      </c>
    </row>
    <row r="10067" spans="1:1">
      <c r="A10067" s="5" t="s">
        <v>13183</v>
      </c>
    </row>
    <row r="10068" spans="1:1">
      <c r="A10068" s="5" t="s">
        <v>13184</v>
      </c>
    </row>
    <row r="10069" spans="1:1">
      <c r="A10069" s="5" t="s">
        <v>13185</v>
      </c>
    </row>
    <row r="10070" spans="1:1">
      <c r="A10070" s="5" t="s">
        <v>5483</v>
      </c>
    </row>
    <row r="10071" spans="1:1">
      <c r="A10071" s="5" t="s">
        <v>13186</v>
      </c>
    </row>
    <row r="10072" spans="1:1">
      <c r="A10072" s="5" t="s">
        <v>13187</v>
      </c>
    </row>
    <row r="10073" spans="1:1">
      <c r="A10073" s="5" t="s">
        <v>13188</v>
      </c>
    </row>
    <row r="10074" spans="1:1">
      <c r="A10074" s="5" t="s">
        <v>13189</v>
      </c>
    </row>
    <row r="10075" spans="1:1">
      <c r="A10075" s="5" t="s">
        <v>13190</v>
      </c>
    </row>
    <row r="10076" spans="1:1">
      <c r="A10076" s="5" t="s">
        <v>13191</v>
      </c>
    </row>
    <row r="10077" spans="1:1">
      <c r="A10077" s="5" t="s">
        <v>13192</v>
      </c>
    </row>
    <row r="10078" spans="1:1">
      <c r="A10078" s="5" t="s">
        <v>5484</v>
      </c>
    </row>
    <row r="10079" spans="1:1">
      <c r="A10079" s="5" t="s">
        <v>13193</v>
      </c>
    </row>
    <row r="10080" spans="1:1">
      <c r="A10080" s="5" t="s">
        <v>13194</v>
      </c>
    </row>
    <row r="10081" spans="1:1">
      <c r="A10081" s="5" t="s">
        <v>13195</v>
      </c>
    </row>
    <row r="10082" spans="1:1">
      <c r="A10082" s="5" t="s">
        <v>5485</v>
      </c>
    </row>
    <row r="10083" spans="1:1">
      <c r="A10083" s="5" t="s">
        <v>5486</v>
      </c>
    </row>
    <row r="10084" spans="1:1">
      <c r="A10084" s="5" t="s">
        <v>5487</v>
      </c>
    </row>
    <row r="10085" spans="1:1">
      <c r="A10085" s="5" t="s">
        <v>5488</v>
      </c>
    </row>
    <row r="10086" spans="1:1">
      <c r="A10086" s="5" t="s">
        <v>13196</v>
      </c>
    </row>
    <row r="10087" spans="1:1">
      <c r="A10087" s="5" t="s">
        <v>13197</v>
      </c>
    </row>
    <row r="10088" spans="1:1">
      <c r="A10088" s="5" t="s">
        <v>13198</v>
      </c>
    </row>
    <row r="10089" spans="1:1">
      <c r="A10089" s="5" t="s">
        <v>13199</v>
      </c>
    </row>
    <row r="10090" spans="1:1">
      <c r="A10090" s="5" t="s">
        <v>5489</v>
      </c>
    </row>
    <row r="10091" spans="1:1">
      <c r="A10091" s="5" t="s">
        <v>5490</v>
      </c>
    </row>
    <row r="10092" spans="1:1">
      <c r="A10092" s="5" t="s">
        <v>5491</v>
      </c>
    </row>
    <row r="10093" spans="1:1">
      <c r="A10093" s="5" t="s">
        <v>5492</v>
      </c>
    </row>
    <row r="10094" spans="1:1">
      <c r="A10094" s="5" t="s">
        <v>13200</v>
      </c>
    </row>
    <row r="10095" spans="1:1">
      <c r="A10095" s="5" t="s">
        <v>5493</v>
      </c>
    </row>
    <row r="10096" spans="1:1">
      <c r="A10096" s="5" t="s">
        <v>13201</v>
      </c>
    </row>
    <row r="10097" spans="1:1">
      <c r="A10097" s="5" t="s">
        <v>13202</v>
      </c>
    </row>
    <row r="10098" spans="1:1">
      <c r="A10098" s="5" t="s">
        <v>5494</v>
      </c>
    </row>
    <row r="10099" spans="1:1">
      <c r="A10099" s="5" t="s">
        <v>5495</v>
      </c>
    </row>
    <row r="10100" spans="1:1">
      <c r="A10100" s="5" t="s">
        <v>13203</v>
      </c>
    </row>
    <row r="10101" spans="1:1">
      <c r="A10101" s="5" t="s">
        <v>5496</v>
      </c>
    </row>
    <row r="10102" spans="1:1">
      <c r="A10102" s="5" t="s">
        <v>5497</v>
      </c>
    </row>
    <row r="10103" spans="1:1">
      <c r="A10103" s="5" t="s">
        <v>5498</v>
      </c>
    </row>
    <row r="10104" spans="1:1">
      <c r="A10104" s="5" t="s">
        <v>13204</v>
      </c>
    </row>
    <row r="10105" spans="1:1">
      <c r="A10105" s="5" t="s">
        <v>5499</v>
      </c>
    </row>
    <row r="10106" spans="1:1">
      <c r="A10106" s="5" t="s">
        <v>13205</v>
      </c>
    </row>
    <row r="10107" spans="1:1">
      <c r="A10107" s="5" t="s">
        <v>5500</v>
      </c>
    </row>
    <row r="10108" spans="1:1">
      <c r="A10108" s="5" t="s">
        <v>13206</v>
      </c>
    </row>
    <row r="10109" spans="1:1">
      <c r="A10109" s="5" t="s">
        <v>5501</v>
      </c>
    </row>
    <row r="10110" spans="1:1">
      <c r="A10110" s="5" t="s">
        <v>13207</v>
      </c>
    </row>
    <row r="10111" spans="1:1">
      <c r="A10111" s="5" t="s">
        <v>5502</v>
      </c>
    </row>
    <row r="10112" spans="1:1">
      <c r="A10112" s="5" t="s">
        <v>13208</v>
      </c>
    </row>
    <row r="10113" spans="1:1">
      <c r="A10113" s="5" t="s">
        <v>13209</v>
      </c>
    </row>
    <row r="10114" spans="1:1">
      <c r="A10114" s="5" t="s">
        <v>5503</v>
      </c>
    </row>
    <row r="10115" spans="1:1">
      <c r="A10115" s="5" t="s">
        <v>5504</v>
      </c>
    </row>
    <row r="10116" spans="1:1">
      <c r="A10116" s="5" t="s">
        <v>13210</v>
      </c>
    </row>
    <row r="10117" spans="1:1">
      <c r="A10117" s="5" t="s">
        <v>13211</v>
      </c>
    </row>
    <row r="10118" spans="1:1">
      <c r="A10118" s="5" t="s">
        <v>13212</v>
      </c>
    </row>
    <row r="10119" spans="1:1">
      <c r="A10119" s="5" t="s">
        <v>5505</v>
      </c>
    </row>
    <row r="10120" spans="1:1">
      <c r="A10120" s="5" t="s">
        <v>13213</v>
      </c>
    </row>
    <row r="10121" spans="1:1">
      <c r="A10121" s="5" t="s">
        <v>13214</v>
      </c>
    </row>
    <row r="10122" spans="1:1">
      <c r="A10122" s="5" t="s">
        <v>13215</v>
      </c>
    </row>
    <row r="10123" spans="1:1">
      <c r="A10123" s="5" t="s">
        <v>5506</v>
      </c>
    </row>
    <row r="10124" spans="1:1">
      <c r="A10124" s="5" t="s">
        <v>13216</v>
      </c>
    </row>
    <row r="10125" spans="1:1">
      <c r="A10125" s="5" t="s">
        <v>5507</v>
      </c>
    </row>
    <row r="10126" spans="1:1">
      <c r="A10126" s="5" t="s">
        <v>5508</v>
      </c>
    </row>
    <row r="10127" spans="1:1">
      <c r="A10127" s="5" t="s">
        <v>13217</v>
      </c>
    </row>
    <row r="10128" spans="1:1">
      <c r="A10128" s="5" t="s">
        <v>13218</v>
      </c>
    </row>
    <row r="10129" spans="1:1">
      <c r="A10129" s="5" t="s">
        <v>13219</v>
      </c>
    </row>
    <row r="10130" spans="1:1">
      <c r="A10130" s="5" t="s">
        <v>5509</v>
      </c>
    </row>
    <row r="10131" spans="1:1">
      <c r="A10131" s="5" t="s">
        <v>13220</v>
      </c>
    </row>
    <row r="10132" spans="1:1">
      <c r="A10132" s="5" t="s">
        <v>13221</v>
      </c>
    </row>
    <row r="10133" spans="1:1">
      <c r="A10133" s="5" t="s">
        <v>5510</v>
      </c>
    </row>
    <row r="10134" spans="1:1">
      <c r="A10134" s="5" t="s">
        <v>13222</v>
      </c>
    </row>
    <row r="10135" spans="1:1">
      <c r="A10135" s="5" t="s">
        <v>5511</v>
      </c>
    </row>
    <row r="10136" spans="1:1">
      <c r="A10136" s="5" t="s">
        <v>5512</v>
      </c>
    </row>
    <row r="10137" spans="1:1">
      <c r="A10137" s="5" t="s">
        <v>13223</v>
      </c>
    </row>
    <row r="10138" spans="1:1">
      <c r="A10138" s="5" t="s">
        <v>13224</v>
      </c>
    </row>
    <row r="10139" spans="1:1">
      <c r="A10139" s="5" t="s">
        <v>5513</v>
      </c>
    </row>
    <row r="10140" spans="1:1">
      <c r="A10140" s="5" t="s">
        <v>13225</v>
      </c>
    </row>
    <row r="10141" spans="1:1">
      <c r="A10141" s="5" t="s">
        <v>13226</v>
      </c>
    </row>
    <row r="10142" spans="1:1">
      <c r="A10142" s="5" t="s">
        <v>13227</v>
      </c>
    </row>
    <row r="10143" spans="1:1">
      <c r="A10143" s="5" t="s">
        <v>13228</v>
      </c>
    </row>
    <row r="10144" spans="1:1">
      <c r="A10144" s="5" t="s">
        <v>13229</v>
      </c>
    </row>
    <row r="10145" spans="1:1">
      <c r="A10145" s="5" t="s">
        <v>5514</v>
      </c>
    </row>
    <row r="10146" spans="1:1">
      <c r="A10146" s="5" t="s">
        <v>5515</v>
      </c>
    </row>
    <row r="10147" spans="1:1">
      <c r="A10147" s="5" t="s">
        <v>13230</v>
      </c>
    </row>
    <row r="10148" spans="1:1">
      <c r="A10148" s="5" t="s">
        <v>5516</v>
      </c>
    </row>
    <row r="10149" spans="1:1">
      <c r="A10149" s="5" t="s">
        <v>5517</v>
      </c>
    </row>
    <row r="10150" spans="1:1">
      <c r="A10150" s="5" t="s">
        <v>13231</v>
      </c>
    </row>
    <row r="10151" spans="1:1">
      <c r="A10151" s="5" t="s">
        <v>13232</v>
      </c>
    </row>
    <row r="10152" spans="1:1">
      <c r="A10152" s="5" t="s">
        <v>13233</v>
      </c>
    </row>
    <row r="10153" spans="1:1">
      <c r="A10153" s="5" t="s">
        <v>5518</v>
      </c>
    </row>
    <row r="10154" spans="1:1">
      <c r="A10154" s="5" t="s">
        <v>5519</v>
      </c>
    </row>
    <row r="10155" spans="1:1">
      <c r="A10155" s="5" t="s">
        <v>13234</v>
      </c>
    </row>
    <row r="10156" spans="1:1">
      <c r="A10156" s="5" t="s">
        <v>5520</v>
      </c>
    </row>
    <row r="10157" spans="1:1">
      <c r="A10157" s="5" t="s">
        <v>13235</v>
      </c>
    </row>
    <row r="10158" spans="1:1">
      <c r="A10158" s="5" t="s">
        <v>13236</v>
      </c>
    </row>
    <row r="10159" spans="1:1">
      <c r="A10159" s="5" t="s">
        <v>13237</v>
      </c>
    </row>
    <row r="10160" spans="1:1">
      <c r="A10160" s="5" t="s">
        <v>13238</v>
      </c>
    </row>
    <row r="10161" spans="1:1">
      <c r="A10161" s="5" t="s">
        <v>5521</v>
      </c>
    </row>
    <row r="10162" spans="1:1">
      <c r="A10162" s="5" t="s">
        <v>13239</v>
      </c>
    </row>
    <row r="10163" spans="1:1">
      <c r="A10163" s="5" t="s">
        <v>13240</v>
      </c>
    </row>
    <row r="10164" spans="1:1">
      <c r="A10164" s="5" t="s">
        <v>13241</v>
      </c>
    </row>
    <row r="10165" spans="1:1">
      <c r="A10165" s="5" t="s">
        <v>13242</v>
      </c>
    </row>
    <row r="10166" spans="1:1">
      <c r="A10166" s="5" t="s">
        <v>5522</v>
      </c>
    </row>
    <row r="10167" spans="1:1">
      <c r="A10167" s="5" t="s">
        <v>13243</v>
      </c>
    </row>
    <row r="10168" spans="1:1">
      <c r="A10168" s="5" t="s">
        <v>13244</v>
      </c>
    </row>
    <row r="10169" spans="1:1">
      <c r="A10169" s="5" t="s">
        <v>5523</v>
      </c>
    </row>
    <row r="10170" spans="1:1">
      <c r="A10170" s="5" t="s">
        <v>13245</v>
      </c>
    </row>
    <row r="10171" spans="1:1">
      <c r="A10171" s="5" t="s">
        <v>13246</v>
      </c>
    </row>
    <row r="10172" spans="1:1">
      <c r="A10172" s="5" t="s">
        <v>5524</v>
      </c>
    </row>
    <row r="10173" spans="1:1">
      <c r="A10173" s="5" t="s">
        <v>13247</v>
      </c>
    </row>
    <row r="10174" spans="1:1">
      <c r="A10174" s="5" t="s">
        <v>13248</v>
      </c>
    </row>
    <row r="10175" spans="1:1">
      <c r="A10175" s="5" t="s">
        <v>5525</v>
      </c>
    </row>
    <row r="10176" spans="1:1">
      <c r="A10176" s="5" t="s">
        <v>13249</v>
      </c>
    </row>
    <row r="10177" spans="1:1">
      <c r="A10177" s="5" t="s">
        <v>5526</v>
      </c>
    </row>
    <row r="10178" spans="1:1">
      <c r="A10178" s="5" t="s">
        <v>5527</v>
      </c>
    </row>
    <row r="10179" spans="1:1">
      <c r="A10179" s="5" t="s">
        <v>5528</v>
      </c>
    </row>
    <row r="10180" spans="1:1">
      <c r="A10180" s="5" t="s">
        <v>5529</v>
      </c>
    </row>
    <row r="10181" spans="1:1">
      <c r="A10181" s="5" t="s">
        <v>5530</v>
      </c>
    </row>
    <row r="10182" spans="1:1">
      <c r="A10182" s="5" t="s">
        <v>5531</v>
      </c>
    </row>
    <row r="10183" spans="1:1">
      <c r="A10183" s="5" t="s">
        <v>5532</v>
      </c>
    </row>
    <row r="10184" spans="1:1">
      <c r="A10184" s="5" t="s">
        <v>5533</v>
      </c>
    </row>
    <row r="10185" spans="1:1">
      <c r="A10185" s="5" t="s">
        <v>5534</v>
      </c>
    </row>
    <row r="10186" spans="1:1">
      <c r="A10186" s="5" t="s">
        <v>5535</v>
      </c>
    </row>
    <row r="10187" spans="1:1">
      <c r="A10187" s="5" t="s">
        <v>13250</v>
      </c>
    </row>
    <row r="10188" spans="1:1" ht="30">
      <c r="A10188" s="5" t="s">
        <v>5536</v>
      </c>
    </row>
    <row r="10189" spans="1:1">
      <c r="A10189" s="5" t="s">
        <v>13251</v>
      </c>
    </row>
    <row r="10190" spans="1:1">
      <c r="A10190" s="5" t="s">
        <v>5537</v>
      </c>
    </row>
    <row r="10191" spans="1:1">
      <c r="A10191" s="5" t="s">
        <v>13252</v>
      </c>
    </row>
    <row r="10192" spans="1:1">
      <c r="A10192" s="5" t="s">
        <v>5538</v>
      </c>
    </row>
    <row r="10193" spans="1:1">
      <c r="A10193" s="5" t="s">
        <v>13253</v>
      </c>
    </row>
    <row r="10194" spans="1:1">
      <c r="A10194" s="5" t="s">
        <v>5539</v>
      </c>
    </row>
    <row r="10195" spans="1:1">
      <c r="A10195" s="5" t="s">
        <v>13254</v>
      </c>
    </row>
    <row r="10196" spans="1:1">
      <c r="A10196" s="5" t="s">
        <v>5540</v>
      </c>
    </row>
    <row r="10197" spans="1:1">
      <c r="A10197" s="5" t="s">
        <v>13255</v>
      </c>
    </row>
    <row r="10198" spans="1:1">
      <c r="A10198" s="5" t="s">
        <v>5541</v>
      </c>
    </row>
    <row r="10199" spans="1:1">
      <c r="A10199" s="5" t="s">
        <v>5542</v>
      </c>
    </row>
    <row r="10200" spans="1:1">
      <c r="A10200" s="5" t="s">
        <v>5543</v>
      </c>
    </row>
    <row r="10201" spans="1:1">
      <c r="A10201" s="5" t="s">
        <v>13256</v>
      </c>
    </row>
    <row r="10202" spans="1:1">
      <c r="A10202" s="5" t="s">
        <v>5544</v>
      </c>
    </row>
    <row r="10203" spans="1:1">
      <c r="A10203" s="5" t="s">
        <v>5545</v>
      </c>
    </row>
    <row r="10204" spans="1:1">
      <c r="A10204" s="5" t="s">
        <v>5546</v>
      </c>
    </row>
    <row r="10205" spans="1:1">
      <c r="A10205" s="5" t="s">
        <v>5547</v>
      </c>
    </row>
    <row r="10206" spans="1:1">
      <c r="A10206" s="5" t="s">
        <v>13257</v>
      </c>
    </row>
    <row r="10207" spans="1:1">
      <c r="A10207" s="5" t="s">
        <v>5548</v>
      </c>
    </row>
    <row r="10208" spans="1:1">
      <c r="A10208" s="5" t="s">
        <v>13258</v>
      </c>
    </row>
    <row r="10209" spans="1:1">
      <c r="A10209" s="5" t="s">
        <v>5549</v>
      </c>
    </row>
    <row r="10210" spans="1:1">
      <c r="A10210" s="5" t="s">
        <v>13259</v>
      </c>
    </row>
    <row r="10211" spans="1:1">
      <c r="A10211" s="5" t="s">
        <v>5550</v>
      </c>
    </row>
    <row r="10212" spans="1:1">
      <c r="A10212" s="5" t="s">
        <v>5551</v>
      </c>
    </row>
    <row r="10213" spans="1:1">
      <c r="A10213" s="5" t="s">
        <v>13260</v>
      </c>
    </row>
    <row r="10214" spans="1:1">
      <c r="A10214" s="5" t="s">
        <v>5552</v>
      </c>
    </row>
    <row r="10215" spans="1:1">
      <c r="A10215" s="5" t="s">
        <v>5553</v>
      </c>
    </row>
    <row r="10216" spans="1:1">
      <c r="A10216" s="5" t="s">
        <v>5554</v>
      </c>
    </row>
    <row r="10217" spans="1:1">
      <c r="A10217" s="5" t="s">
        <v>5555</v>
      </c>
    </row>
    <row r="10218" spans="1:1">
      <c r="A10218" s="5" t="s">
        <v>13261</v>
      </c>
    </row>
    <row r="10219" spans="1:1">
      <c r="A10219" s="5" t="s">
        <v>13262</v>
      </c>
    </row>
    <row r="10220" spans="1:1">
      <c r="A10220" s="5" t="s">
        <v>5556</v>
      </c>
    </row>
    <row r="10221" spans="1:1">
      <c r="A10221" s="5" t="s">
        <v>13263</v>
      </c>
    </row>
    <row r="10222" spans="1:1">
      <c r="A10222" s="5" t="s">
        <v>13264</v>
      </c>
    </row>
    <row r="10223" spans="1:1">
      <c r="A10223" s="5" t="s">
        <v>5557</v>
      </c>
    </row>
    <row r="10224" spans="1:1">
      <c r="A10224" s="5" t="s">
        <v>5558</v>
      </c>
    </row>
    <row r="10225" spans="1:1">
      <c r="A10225" s="5" t="s">
        <v>13265</v>
      </c>
    </row>
    <row r="10226" spans="1:1">
      <c r="A10226" s="5" t="s">
        <v>5559</v>
      </c>
    </row>
    <row r="10227" spans="1:1">
      <c r="A10227" s="5" t="s">
        <v>13266</v>
      </c>
    </row>
    <row r="10228" spans="1:1">
      <c r="A10228" s="5" t="s">
        <v>5560</v>
      </c>
    </row>
    <row r="10229" spans="1:1">
      <c r="A10229" s="5" t="s">
        <v>13267</v>
      </c>
    </row>
    <row r="10230" spans="1:1">
      <c r="A10230" s="5" t="s">
        <v>13268</v>
      </c>
    </row>
    <row r="10231" spans="1:1">
      <c r="A10231" s="5" t="s">
        <v>13269</v>
      </c>
    </row>
    <row r="10232" spans="1:1">
      <c r="A10232" s="5" t="s">
        <v>13270</v>
      </c>
    </row>
    <row r="10233" spans="1:1">
      <c r="A10233" s="5" t="s">
        <v>5561</v>
      </c>
    </row>
    <row r="10234" spans="1:1">
      <c r="A10234" s="5" t="s">
        <v>13271</v>
      </c>
    </row>
    <row r="10235" spans="1:1">
      <c r="A10235" s="5" t="s">
        <v>13272</v>
      </c>
    </row>
    <row r="10236" spans="1:1">
      <c r="A10236" s="5" t="s">
        <v>13273</v>
      </c>
    </row>
    <row r="10237" spans="1:1">
      <c r="A10237" s="5" t="s">
        <v>5562</v>
      </c>
    </row>
    <row r="10238" spans="1:1">
      <c r="A10238" s="5" t="s">
        <v>13274</v>
      </c>
    </row>
    <row r="10239" spans="1:1">
      <c r="A10239" s="5" t="s">
        <v>13275</v>
      </c>
    </row>
    <row r="10240" spans="1:1">
      <c r="A10240" s="5" t="s">
        <v>13276</v>
      </c>
    </row>
    <row r="10241" spans="1:1">
      <c r="A10241" s="5" t="s">
        <v>5563</v>
      </c>
    </row>
    <row r="10242" spans="1:1">
      <c r="A10242" s="5" t="s">
        <v>13277</v>
      </c>
    </row>
    <row r="10243" spans="1:1">
      <c r="A10243" s="5" t="s">
        <v>5564</v>
      </c>
    </row>
    <row r="10244" spans="1:1">
      <c r="A10244" s="5" t="s">
        <v>5565</v>
      </c>
    </row>
    <row r="10245" spans="1:1">
      <c r="A10245" s="5" t="s">
        <v>13278</v>
      </c>
    </row>
    <row r="10246" spans="1:1">
      <c r="A10246" s="5" t="s">
        <v>5566</v>
      </c>
    </row>
    <row r="10247" spans="1:1">
      <c r="A10247" s="5" t="s">
        <v>5567</v>
      </c>
    </row>
    <row r="10248" spans="1:1">
      <c r="A10248" s="5" t="s">
        <v>5568</v>
      </c>
    </row>
    <row r="10249" spans="1:1">
      <c r="A10249" s="5" t="s">
        <v>5569</v>
      </c>
    </row>
    <row r="10250" spans="1:1">
      <c r="A10250" s="5" t="s">
        <v>13279</v>
      </c>
    </row>
    <row r="10251" spans="1:1">
      <c r="A10251" s="5" t="s">
        <v>5570</v>
      </c>
    </row>
    <row r="10252" spans="1:1">
      <c r="A10252" s="5" t="s">
        <v>5571</v>
      </c>
    </row>
    <row r="10253" spans="1:1">
      <c r="A10253" s="5" t="s">
        <v>13280</v>
      </c>
    </row>
    <row r="10254" spans="1:1">
      <c r="A10254" s="5" t="s">
        <v>13281</v>
      </c>
    </row>
    <row r="10255" spans="1:1">
      <c r="A10255" s="5" t="s">
        <v>13282</v>
      </c>
    </row>
    <row r="10256" spans="1:1">
      <c r="A10256" s="5" t="s">
        <v>13283</v>
      </c>
    </row>
    <row r="10257" spans="1:1">
      <c r="A10257" s="5" t="s">
        <v>13284</v>
      </c>
    </row>
    <row r="10258" spans="1:1">
      <c r="A10258" s="5" t="s">
        <v>13285</v>
      </c>
    </row>
    <row r="10259" spans="1:1">
      <c r="A10259" s="5" t="s">
        <v>5572</v>
      </c>
    </row>
    <row r="10260" spans="1:1">
      <c r="A10260" s="5" t="s">
        <v>5573</v>
      </c>
    </row>
    <row r="10261" spans="1:1">
      <c r="A10261" s="5" t="s">
        <v>13286</v>
      </c>
    </row>
    <row r="10262" spans="1:1">
      <c r="A10262" s="5" t="s">
        <v>13287</v>
      </c>
    </row>
    <row r="10263" spans="1:1">
      <c r="A10263" s="5" t="s">
        <v>13288</v>
      </c>
    </row>
    <row r="10264" spans="1:1">
      <c r="A10264" s="5" t="s">
        <v>5574</v>
      </c>
    </row>
    <row r="10265" spans="1:1">
      <c r="A10265" s="5" t="s">
        <v>5575</v>
      </c>
    </row>
    <row r="10266" spans="1:1">
      <c r="A10266" s="5" t="s">
        <v>5576</v>
      </c>
    </row>
    <row r="10267" spans="1:1">
      <c r="A10267" s="5" t="s">
        <v>5577</v>
      </c>
    </row>
    <row r="10268" spans="1:1">
      <c r="A10268" s="5" t="s">
        <v>5578</v>
      </c>
    </row>
    <row r="10269" spans="1:1">
      <c r="A10269" s="5" t="s">
        <v>5579</v>
      </c>
    </row>
    <row r="10270" spans="1:1">
      <c r="A10270" s="5" t="s">
        <v>5580</v>
      </c>
    </row>
    <row r="10271" spans="1:1">
      <c r="A10271" s="5" t="s">
        <v>5581</v>
      </c>
    </row>
    <row r="10272" spans="1:1">
      <c r="A10272" s="5" t="s">
        <v>5582</v>
      </c>
    </row>
    <row r="10273" spans="1:1">
      <c r="A10273" s="5" t="s">
        <v>13289</v>
      </c>
    </row>
    <row r="10274" spans="1:1">
      <c r="A10274" s="5" t="s">
        <v>5583</v>
      </c>
    </row>
    <row r="10275" spans="1:1">
      <c r="A10275" s="5" t="s">
        <v>5584</v>
      </c>
    </row>
    <row r="10276" spans="1:1">
      <c r="A10276" s="5" t="s">
        <v>5585</v>
      </c>
    </row>
    <row r="10277" spans="1:1">
      <c r="A10277" s="5" t="s">
        <v>5586</v>
      </c>
    </row>
    <row r="10278" spans="1:1">
      <c r="A10278" s="5" t="s">
        <v>5587</v>
      </c>
    </row>
    <row r="10279" spans="1:1">
      <c r="A10279" s="5" t="s">
        <v>5588</v>
      </c>
    </row>
    <row r="10280" spans="1:1">
      <c r="A10280" s="5" t="s">
        <v>13290</v>
      </c>
    </row>
    <row r="10281" spans="1:1">
      <c r="A10281" s="5" t="s">
        <v>13291</v>
      </c>
    </row>
    <row r="10282" spans="1:1">
      <c r="A10282" s="5" t="s">
        <v>5589</v>
      </c>
    </row>
    <row r="10283" spans="1:1">
      <c r="A10283" s="5" t="s">
        <v>5590</v>
      </c>
    </row>
    <row r="10284" spans="1:1">
      <c r="A10284" s="5" t="s">
        <v>5591</v>
      </c>
    </row>
    <row r="10285" spans="1:1">
      <c r="A10285" s="5" t="s">
        <v>5592</v>
      </c>
    </row>
    <row r="10286" spans="1:1">
      <c r="A10286" s="5" t="s">
        <v>5593</v>
      </c>
    </row>
    <row r="10287" spans="1:1">
      <c r="A10287" s="5" t="s">
        <v>13292</v>
      </c>
    </row>
    <row r="10288" spans="1:1">
      <c r="A10288" s="5" t="s">
        <v>13293</v>
      </c>
    </row>
    <row r="10289" spans="1:1">
      <c r="A10289" s="5" t="s">
        <v>5594</v>
      </c>
    </row>
    <row r="10290" spans="1:1">
      <c r="A10290" s="5" t="s">
        <v>13294</v>
      </c>
    </row>
    <row r="10291" spans="1:1">
      <c r="A10291" s="5" t="s">
        <v>13295</v>
      </c>
    </row>
    <row r="10292" spans="1:1">
      <c r="A10292" s="5" t="s">
        <v>13296</v>
      </c>
    </row>
    <row r="10293" spans="1:1">
      <c r="A10293" s="5" t="s">
        <v>5595</v>
      </c>
    </row>
    <row r="10294" spans="1:1">
      <c r="A10294" s="5" t="s">
        <v>13297</v>
      </c>
    </row>
    <row r="10295" spans="1:1">
      <c r="A10295" s="5" t="s">
        <v>71</v>
      </c>
    </row>
    <row r="10296" spans="1:1">
      <c r="A10296" s="5" t="s">
        <v>13298</v>
      </c>
    </row>
    <row r="10297" spans="1:1">
      <c r="A10297" s="5" t="s">
        <v>5596</v>
      </c>
    </row>
    <row r="10298" spans="1:1">
      <c r="A10298" s="5" t="s">
        <v>13299</v>
      </c>
    </row>
    <row r="10299" spans="1:1">
      <c r="A10299" s="5" t="s">
        <v>5597</v>
      </c>
    </row>
    <row r="10300" spans="1:1">
      <c r="A10300" s="5" t="s">
        <v>13300</v>
      </c>
    </row>
    <row r="10301" spans="1:1">
      <c r="A10301" s="5" t="s">
        <v>13301</v>
      </c>
    </row>
    <row r="10302" spans="1:1">
      <c r="A10302" s="5" t="s">
        <v>13302</v>
      </c>
    </row>
    <row r="10303" spans="1:1">
      <c r="A10303" s="5" t="s">
        <v>5598</v>
      </c>
    </row>
    <row r="10304" spans="1:1">
      <c r="A10304" s="5" t="s">
        <v>13303</v>
      </c>
    </row>
    <row r="10305" spans="1:1">
      <c r="A10305" s="5" t="s">
        <v>5599</v>
      </c>
    </row>
    <row r="10306" spans="1:1">
      <c r="A10306" s="5" t="s">
        <v>5600</v>
      </c>
    </row>
    <row r="10307" spans="1:1">
      <c r="A10307" s="5" t="s">
        <v>13304</v>
      </c>
    </row>
    <row r="10308" spans="1:1">
      <c r="A10308" s="5" t="s">
        <v>13305</v>
      </c>
    </row>
    <row r="10309" spans="1:1">
      <c r="A10309" s="5" t="s">
        <v>13306</v>
      </c>
    </row>
    <row r="10310" spans="1:1">
      <c r="A10310" s="5" t="s">
        <v>13307</v>
      </c>
    </row>
    <row r="10311" spans="1:1">
      <c r="A10311" s="5" t="s">
        <v>15714</v>
      </c>
    </row>
    <row r="10312" spans="1:1">
      <c r="A10312" s="5" t="s">
        <v>13308</v>
      </c>
    </row>
    <row r="10313" spans="1:1">
      <c r="A10313" s="5" t="s">
        <v>5601</v>
      </c>
    </row>
    <row r="10314" spans="1:1">
      <c r="A10314" s="5" t="s">
        <v>5602</v>
      </c>
    </row>
    <row r="10315" spans="1:1">
      <c r="A10315" s="5" t="s">
        <v>5603</v>
      </c>
    </row>
    <row r="10316" spans="1:1">
      <c r="A10316" s="5" t="s">
        <v>5604</v>
      </c>
    </row>
    <row r="10317" spans="1:1">
      <c r="A10317" s="5" t="s">
        <v>13309</v>
      </c>
    </row>
    <row r="10318" spans="1:1">
      <c r="A10318" s="5" t="s">
        <v>13310</v>
      </c>
    </row>
    <row r="10319" spans="1:1">
      <c r="A10319" s="5" t="s">
        <v>5605</v>
      </c>
    </row>
    <row r="10320" spans="1:1">
      <c r="A10320" s="5" t="s">
        <v>5606</v>
      </c>
    </row>
    <row r="10321" spans="1:1">
      <c r="A10321" s="5" t="s">
        <v>13311</v>
      </c>
    </row>
    <row r="10322" spans="1:1">
      <c r="A10322" s="5" t="s">
        <v>5607</v>
      </c>
    </row>
    <row r="10323" spans="1:1">
      <c r="A10323" s="5" t="s">
        <v>13312</v>
      </c>
    </row>
    <row r="10324" spans="1:1">
      <c r="A10324" s="5" t="s">
        <v>5608</v>
      </c>
    </row>
    <row r="10325" spans="1:1">
      <c r="A10325" s="5" t="s">
        <v>5609</v>
      </c>
    </row>
    <row r="10326" spans="1:1">
      <c r="A10326" s="5" t="s">
        <v>5610</v>
      </c>
    </row>
    <row r="10327" spans="1:1">
      <c r="A10327" s="5" t="s">
        <v>5611</v>
      </c>
    </row>
    <row r="10328" spans="1:1">
      <c r="A10328" s="5" t="s">
        <v>5612</v>
      </c>
    </row>
    <row r="10329" spans="1:1">
      <c r="A10329" s="5" t="s">
        <v>13313</v>
      </c>
    </row>
    <row r="10330" spans="1:1">
      <c r="A10330" s="5" t="s">
        <v>13314</v>
      </c>
    </row>
    <row r="10331" spans="1:1">
      <c r="A10331" s="5" t="s">
        <v>13315</v>
      </c>
    </row>
    <row r="10332" spans="1:1">
      <c r="A10332" s="5" t="s">
        <v>13316</v>
      </c>
    </row>
    <row r="10333" spans="1:1">
      <c r="A10333" s="5" t="s">
        <v>5613</v>
      </c>
    </row>
    <row r="10334" spans="1:1">
      <c r="A10334" s="5" t="s">
        <v>13317</v>
      </c>
    </row>
    <row r="10335" spans="1:1">
      <c r="A10335" s="5" t="s">
        <v>5614</v>
      </c>
    </row>
    <row r="10336" spans="1:1">
      <c r="A10336" s="5" t="s">
        <v>13318</v>
      </c>
    </row>
    <row r="10337" spans="1:1">
      <c r="A10337" s="5" t="s">
        <v>13319</v>
      </c>
    </row>
    <row r="10338" spans="1:1">
      <c r="A10338" s="5" t="s">
        <v>5615</v>
      </c>
    </row>
    <row r="10339" spans="1:1">
      <c r="A10339" s="5" t="s">
        <v>13320</v>
      </c>
    </row>
    <row r="10340" spans="1:1">
      <c r="A10340" s="5" t="s">
        <v>5616</v>
      </c>
    </row>
    <row r="10341" spans="1:1">
      <c r="A10341" s="5" t="s">
        <v>5617</v>
      </c>
    </row>
    <row r="10342" spans="1:1">
      <c r="A10342" s="5" t="s">
        <v>13321</v>
      </c>
    </row>
    <row r="10343" spans="1:1">
      <c r="A10343" s="5" t="s">
        <v>5618</v>
      </c>
    </row>
    <row r="10344" spans="1:1">
      <c r="A10344" s="5" t="s">
        <v>5619</v>
      </c>
    </row>
    <row r="10345" spans="1:1">
      <c r="A10345" s="5" t="s">
        <v>5620</v>
      </c>
    </row>
    <row r="10346" spans="1:1">
      <c r="A10346" s="5" t="s">
        <v>5621</v>
      </c>
    </row>
    <row r="10347" spans="1:1">
      <c r="A10347" s="5" t="s">
        <v>5622</v>
      </c>
    </row>
    <row r="10348" spans="1:1">
      <c r="A10348" s="5" t="s">
        <v>5623</v>
      </c>
    </row>
    <row r="10349" spans="1:1">
      <c r="A10349" s="5" t="s">
        <v>13322</v>
      </c>
    </row>
    <row r="10350" spans="1:1">
      <c r="A10350" s="5" t="s">
        <v>5624</v>
      </c>
    </row>
    <row r="10351" spans="1:1">
      <c r="A10351" s="5" t="s">
        <v>13323</v>
      </c>
    </row>
    <row r="10352" spans="1:1">
      <c r="A10352" s="5" t="s">
        <v>5625</v>
      </c>
    </row>
    <row r="10353" spans="1:1">
      <c r="A10353" s="5" t="s">
        <v>13324</v>
      </c>
    </row>
    <row r="10354" spans="1:1">
      <c r="A10354" s="5" t="s">
        <v>13325</v>
      </c>
    </row>
    <row r="10355" spans="1:1">
      <c r="A10355" s="5" t="s">
        <v>5626</v>
      </c>
    </row>
    <row r="10356" spans="1:1">
      <c r="A10356" s="5" t="s">
        <v>5627</v>
      </c>
    </row>
    <row r="10357" spans="1:1">
      <c r="A10357" s="5" t="s">
        <v>5628</v>
      </c>
    </row>
    <row r="10358" spans="1:1">
      <c r="A10358" s="5" t="s">
        <v>13326</v>
      </c>
    </row>
    <row r="10359" spans="1:1">
      <c r="A10359" s="5" t="s">
        <v>13327</v>
      </c>
    </row>
    <row r="10360" spans="1:1">
      <c r="A10360" s="5" t="s">
        <v>5629</v>
      </c>
    </row>
    <row r="10361" spans="1:1">
      <c r="A10361" s="5" t="s">
        <v>13328</v>
      </c>
    </row>
    <row r="10362" spans="1:1">
      <c r="A10362" s="5" t="s">
        <v>5630</v>
      </c>
    </row>
    <row r="10363" spans="1:1">
      <c r="A10363" s="5" t="s">
        <v>13329</v>
      </c>
    </row>
    <row r="10364" spans="1:1">
      <c r="A10364" s="5" t="s">
        <v>13330</v>
      </c>
    </row>
    <row r="10365" spans="1:1">
      <c r="A10365" s="5" t="s">
        <v>5631</v>
      </c>
    </row>
    <row r="10366" spans="1:1">
      <c r="A10366" s="5" t="s">
        <v>13331</v>
      </c>
    </row>
    <row r="10367" spans="1:1">
      <c r="A10367" s="5" t="s">
        <v>5632</v>
      </c>
    </row>
    <row r="10368" spans="1:1">
      <c r="A10368" s="5" t="s">
        <v>5633</v>
      </c>
    </row>
    <row r="10369" spans="1:1">
      <c r="A10369" s="5" t="s">
        <v>5634</v>
      </c>
    </row>
    <row r="10370" spans="1:1">
      <c r="A10370" s="5" t="s">
        <v>13332</v>
      </c>
    </row>
    <row r="10371" spans="1:1">
      <c r="A10371" s="5" t="s">
        <v>13333</v>
      </c>
    </row>
    <row r="10372" spans="1:1">
      <c r="A10372" s="5" t="s">
        <v>5635</v>
      </c>
    </row>
    <row r="10373" spans="1:1">
      <c r="A10373" s="5" t="s">
        <v>5636</v>
      </c>
    </row>
    <row r="10374" spans="1:1">
      <c r="A10374" s="5" t="s">
        <v>5637</v>
      </c>
    </row>
    <row r="10375" spans="1:1">
      <c r="A10375" s="5" t="s">
        <v>13334</v>
      </c>
    </row>
    <row r="10376" spans="1:1">
      <c r="A10376" s="5" t="s">
        <v>5638</v>
      </c>
    </row>
    <row r="10377" spans="1:1">
      <c r="A10377" s="5" t="s">
        <v>13335</v>
      </c>
    </row>
    <row r="10378" spans="1:1">
      <c r="A10378" s="5" t="s">
        <v>13336</v>
      </c>
    </row>
    <row r="10379" spans="1:1">
      <c r="A10379" s="5" t="s">
        <v>13337</v>
      </c>
    </row>
    <row r="10380" spans="1:1">
      <c r="A10380" s="5" t="s">
        <v>13338</v>
      </c>
    </row>
    <row r="10381" spans="1:1">
      <c r="A10381" s="5" t="s">
        <v>5639</v>
      </c>
    </row>
    <row r="10382" spans="1:1">
      <c r="A10382" s="5" t="s">
        <v>5640</v>
      </c>
    </row>
    <row r="10383" spans="1:1">
      <c r="A10383" s="5" t="s">
        <v>5641</v>
      </c>
    </row>
    <row r="10384" spans="1:1">
      <c r="A10384" s="5" t="s">
        <v>13339</v>
      </c>
    </row>
    <row r="10385" spans="1:1">
      <c r="A10385" s="5" t="s">
        <v>13340</v>
      </c>
    </row>
    <row r="10386" spans="1:1">
      <c r="A10386" s="5" t="s">
        <v>13341</v>
      </c>
    </row>
    <row r="10387" spans="1:1">
      <c r="A10387" s="5" t="s">
        <v>13342</v>
      </c>
    </row>
    <row r="10388" spans="1:1">
      <c r="A10388" s="5" t="s">
        <v>5642</v>
      </c>
    </row>
    <row r="10389" spans="1:1">
      <c r="A10389" s="5" t="s">
        <v>5643</v>
      </c>
    </row>
    <row r="10390" spans="1:1">
      <c r="A10390" s="5" t="s">
        <v>13343</v>
      </c>
    </row>
    <row r="10391" spans="1:1">
      <c r="A10391" s="5" t="s">
        <v>13344</v>
      </c>
    </row>
    <row r="10392" spans="1:1">
      <c r="A10392" s="5" t="s">
        <v>5644</v>
      </c>
    </row>
    <row r="10393" spans="1:1">
      <c r="A10393" s="5" t="s">
        <v>5645</v>
      </c>
    </row>
    <row r="10394" spans="1:1">
      <c r="A10394" s="5" t="s">
        <v>13345</v>
      </c>
    </row>
    <row r="10395" spans="1:1">
      <c r="A10395" s="5" t="s">
        <v>13346</v>
      </c>
    </row>
    <row r="10396" spans="1:1">
      <c r="A10396" s="5" t="s">
        <v>13347</v>
      </c>
    </row>
    <row r="10397" spans="1:1">
      <c r="A10397" s="5" t="s">
        <v>5646</v>
      </c>
    </row>
    <row r="10398" spans="1:1">
      <c r="A10398" s="5" t="s">
        <v>13348</v>
      </c>
    </row>
    <row r="10399" spans="1:1">
      <c r="A10399" s="5" t="s">
        <v>5647</v>
      </c>
    </row>
    <row r="10400" spans="1:1">
      <c r="A10400" s="5" t="s">
        <v>5648</v>
      </c>
    </row>
    <row r="10401" spans="1:1">
      <c r="A10401" s="5" t="s">
        <v>13349</v>
      </c>
    </row>
    <row r="10402" spans="1:1">
      <c r="A10402" s="5" t="s">
        <v>13350</v>
      </c>
    </row>
    <row r="10403" spans="1:1">
      <c r="A10403" s="5" t="s">
        <v>13351</v>
      </c>
    </row>
    <row r="10404" spans="1:1">
      <c r="A10404" s="5" t="s">
        <v>5649</v>
      </c>
    </row>
    <row r="10405" spans="1:1">
      <c r="A10405" s="5" t="s">
        <v>5650</v>
      </c>
    </row>
    <row r="10406" spans="1:1">
      <c r="A10406" s="5" t="s">
        <v>13352</v>
      </c>
    </row>
    <row r="10407" spans="1:1">
      <c r="A10407" s="5" t="s">
        <v>5651</v>
      </c>
    </row>
    <row r="10408" spans="1:1">
      <c r="A10408" s="5" t="s">
        <v>13353</v>
      </c>
    </row>
    <row r="10409" spans="1:1">
      <c r="A10409" s="5" t="s">
        <v>13354</v>
      </c>
    </row>
    <row r="10410" spans="1:1">
      <c r="A10410" s="5" t="s">
        <v>5652</v>
      </c>
    </row>
    <row r="10411" spans="1:1">
      <c r="A10411" s="5" t="s">
        <v>13355</v>
      </c>
    </row>
    <row r="10412" spans="1:1">
      <c r="A10412" s="5" t="s">
        <v>13356</v>
      </c>
    </row>
    <row r="10413" spans="1:1">
      <c r="A10413" s="5" t="s">
        <v>13357</v>
      </c>
    </row>
    <row r="10414" spans="1:1">
      <c r="A10414" s="5" t="s">
        <v>5653</v>
      </c>
    </row>
    <row r="10415" spans="1:1">
      <c r="A10415" s="5" t="s">
        <v>13358</v>
      </c>
    </row>
    <row r="10416" spans="1:1">
      <c r="A10416" s="5" t="s">
        <v>13359</v>
      </c>
    </row>
    <row r="10417" spans="1:1">
      <c r="A10417" s="5" t="s">
        <v>5654</v>
      </c>
    </row>
    <row r="10418" spans="1:1">
      <c r="A10418" s="5" t="s">
        <v>13360</v>
      </c>
    </row>
    <row r="10419" spans="1:1">
      <c r="A10419" s="5" t="s">
        <v>13361</v>
      </c>
    </row>
    <row r="10420" spans="1:1">
      <c r="A10420" s="5" t="s">
        <v>5655</v>
      </c>
    </row>
    <row r="10421" spans="1:1">
      <c r="A10421" s="5" t="s">
        <v>13362</v>
      </c>
    </row>
    <row r="10422" spans="1:1">
      <c r="A10422" s="5" t="s">
        <v>13363</v>
      </c>
    </row>
    <row r="10423" spans="1:1">
      <c r="A10423" s="5" t="s">
        <v>13364</v>
      </c>
    </row>
    <row r="10424" spans="1:1">
      <c r="A10424" s="5" t="s">
        <v>13365</v>
      </c>
    </row>
    <row r="10425" spans="1:1">
      <c r="A10425" s="5" t="s">
        <v>13366</v>
      </c>
    </row>
    <row r="10426" spans="1:1">
      <c r="A10426" s="5" t="s">
        <v>13367</v>
      </c>
    </row>
    <row r="10427" spans="1:1">
      <c r="A10427" s="5" t="s">
        <v>5656</v>
      </c>
    </row>
    <row r="10428" spans="1:1">
      <c r="A10428" s="5" t="s">
        <v>13368</v>
      </c>
    </row>
    <row r="10429" spans="1:1">
      <c r="A10429" s="5" t="s">
        <v>5657</v>
      </c>
    </row>
    <row r="10430" spans="1:1">
      <c r="A10430" s="5" t="s">
        <v>5658</v>
      </c>
    </row>
    <row r="10431" spans="1:1">
      <c r="A10431" s="5" t="s">
        <v>5659</v>
      </c>
    </row>
    <row r="10432" spans="1:1">
      <c r="A10432" s="5" t="s">
        <v>13369</v>
      </c>
    </row>
    <row r="10433" spans="1:1">
      <c r="A10433" s="5" t="s">
        <v>13370</v>
      </c>
    </row>
    <row r="10434" spans="1:1">
      <c r="A10434" s="5" t="s">
        <v>13371</v>
      </c>
    </row>
    <row r="10435" spans="1:1">
      <c r="A10435" s="5" t="s">
        <v>13372</v>
      </c>
    </row>
    <row r="10436" spans="1:1">
      <c r="A10436" s="5" t="s">
        <v>13373</v>
      </c>
    </row>
    <row r="10437" spans="1:1">
      <c r="A10437" s="5" t="s">
        <v>13374</v>
      </c>
    </row>
    <row r="10438" spans="1:1">
      <c r="A10438" s="5" t="s">
        <v>5660</v>
      </c>
    </row>
    <row r="10439" spans="1:1">
      <c r="A10439" s="5" t="s">
        <v>13375</v>
      </c>
    </row>
    <row r="10440" spans="1:1">
      <c r="A10440" s="5" t="s">
        <v>13376</v>
      </c>
    </row>
    <row r="10441" spans="1:1">
      <c r="A10441" s="5" t="s">
        <v>13377</v>
      </c>
    </row>
    <row r="10442" spans="1:1">
      <c r="A10442" s="5" t="s">
        <v>5661</v>
      </c>
    </row>
    <row r="10443" spans="1:1">
      <c r="A10443" s="5" t="s">
        <v>5662</v>
      </c>
    </row>
    <row r="10444" spans="1:1">
      <c r="A10444" s="5" t="s">
        <v>5663</v>
      </c>
    </row>
    <row r="10445" spans="1:1">
      <c r="A10445" s="5" t="s">
        <v>13378</v>
      </c>
    </row>
    <row r="10446" spans="1:1">
      <c r="A10446" s="5" t="s">
        <v>13379</v>
      </c>
    </row>
    <row r="10447" spans="1:1">
      <c r="A10447" s="5" t="s">
        <v>13380</v>
      </c>
    </row>
    <row r="10448" spans="1:1">
      <c r="A10448" s="5" t="s">
        <v>5664</v>
      </c>
    </row>
    <row r="10449" spans="1:1">
      <c r="A10449" s="5" t="s">
        <v>13381</v>
      </c>
    </row>
    <row r="10450" spans="1:1">
      <c r="A10450" s="5" t="s">
        <v>5665</v>
      </c>
    </row>
    <row r="10451" spans="1:1">
      <c r="A10451" s="5" t="s">
        <v>13382</v>
      </c>
    </row>
    <row r="10452" spans="1:1">
      <c r="A10452" s="5" t="s">
        <v>13383</v>
      </c>
    </row>
    <row r="10453" spans="1:1">
      <c r="A10453" s="5" t="s">
        <v>13384</v>
      </c>
    </row>
    <row r="10454" spans="1:1">
      <c r="A10454" s="5" t="s">
        <v>5666</v>
      </c>
    </row>
    <row r="10455" spans="1:1">
      <c r="A10455" s="5" t="s">
        <v>5667</v>
      </c>
    </row>
    <row r="10456" spans="1:1">
      <c r="A10456" s="5" t="s">
        <v>13385</v>
      </c>
    </row>
    <row r="10457" spans="1:1">
      <c r="A10457" s="5" t="s">
        <v>13386</v>
      </c>
    </row>
    <row r="10458" spans="1:1">
      <c r="A10458" s="5" t="s">
        <v>5668</v>
      </c>
    </row>
    <row r="10459" spans="1:1">
      <c r="A10459" s="5" t="s">
        <v>13387</v>
      </c>
    </row>
    <row r="10460" spans="1:1">
      <c r="A10460" s="5" t="s">
        <v>13388</v>
      </c>
    </row>
    <row r="10461" spans="1:1">
      <c r="A10461" s="5" t="s">
        <v>13389</v>
      </c>
    </row>
    <row r="10462" spans="1:1">
      <c r="A10462" s="5" t="s">
        <v>5669</v>
      </c>
    </row>
    <row r="10463" spans="1:1">
      <c r="A10463" s="5" t="s">
        <v>5670</v>
      </c>
    </row>
    <row r="10464" spans="1:1">
      <c r="A10464" s="5" t="s">
        <v>5671</v>
      </c>
    </row>
    <row r="10465" spans="1:1">
      <c r="A10465" s="5" t="s">
        <v>5672</v>
      </c>
    </row>
    <row r="10466" spans="1:1">
      <c r="A10466" s="5" t="s">
        <v>5673</v>
      </c>
    </row>
    <row r="10467" spans="1:1">
      <c r="A10467" s="5" t="s">
        <v>5674</v>
      </c>
    </row>
    <row r="10468" spans="1:1">
      <c r="A10468" s="5" t="s">
        <v>5675</v>
      </c>
    </row>
    <row r="10469" spans="1:1">
      <c r="A10469" s="5" t="s">
        <v>13390</v>
      </c>
    </row>
    <row r="10470" spans="1:1">
      <c r="A10470" s="5" t="s">
        <v>13391</v>
      </c>
    </row>
    <row r="10471" spans="1:1">
      <c r="A10471" s="5" t="s">
        <v>13392</v>
      </c>
    </row>
    <row r="10472" spans="1:1">
      <c r="A10472" s="5" t="s">
        <v>5676</v>
      </c>
    </row>
    <row r="10473" spans="1:1">
      <c r="A10473" s="5" t="s">
        <v>5677</v>
      </c>
    </row>
    <row r="10474" spans="1:1">
      <c r="A10474" s="5" t="s">
        <v>13393</v>
      </c>
    </row>
    <row r="10475" spans="1:1">
      <c r="A10475" s="5" t="s">
        <v>13394</v>
      </c>
    </row>
    <row r="10476" spans="1:1">
      <c r="A10476" s="5" t="s">
        <v>13395</v>
      </c>
    </row>
    <row r="10477" spans="1:1">
      <c r="A10477" s="5" t="s">
        <v>13396</v>
      </c>
    </row>
    <row r="10478" spans="1:1">
      <c r="A10478" s="5" t="s">
        <v>5678</v>
      </c>
    </row>
    <row r="10479" spans="1:1">
      <c r="A10479" s="5" t="s">
        <v>5679</v>
      </c>
    </row>
    <row r="10480" spans="1:1">
      <c r="A10480" s="5" t="s">
        <v>5680</v>
      </c>
    </row>
    <row r="10481" spans="1:1">
      <c r="A10481" s="5" t="s">
        <v>5681</v>
      </c>
    </row>
    <row r="10482" spans="1:1">
      <c r="A10482" s="5" t="s">
        <v>5682</v>
      </c>
    </row>
    <row r="10483" spans="1:1">
      <c r="A10483" s="5" t="s">
        <v>13397</v>
      </c>
    </row>
    <row r="10484" spans="1:1">
      <c r="A10484" s="5" t="s">
        <v>13398</v>
      </c>
    </row>
    <row r="10485" spans="1:1">
      <c r="A10485" s="5" t="s">
        <v>13399</v>
      </c>
    </row>
    <row r="10486" spans="1:1">
      <c r="A10486" s="5" t="s">
        <v>13400</v>
      </c>
    </row>
    <row r="10487" spans="1:1">
      <c r="A10487" s="5" t="s">
        <v>13401</v>
      </c>
    </row>
    <row r="10488" spans="1:1">
      <c r="A10488" s="5" t="s">
        <v>13402</v>
      </c>
    </row>
    <row r="10489" spans="1:1">
      <c r="A10489" s="5" t="s">
        <v>13403</v>
      </c>
    </row>
    <row r="10490" spans="1:1">
      <c r="A10490" s="5" t="s">
        <v>13404</v>
      </c>
    </row>
    <row r="10491" spans="1:1">
      <c r="A10491" s="5" t="s">
        <v>13405</v>
      </c>
    </row>
    <row r="10492" spans="1:1">
      <c r="A10492" s="5" t="s">
        <v>13406</v>
      </c>
    </row>
    <row r="10493" spans="1:1">
      <c r="A10493" s="5" t="s">
        <v>13407</v>
      </c>
    </row>
    <row r="10494" spans="1:1">
      <c r="A10494" s="5" t="s">
        <v>13408</v>
      </c>
    </row>
    <row r="10495" spans="1:1">
      <c r="A10495" s="5" t="s">
        <v>13409</v>
      </c>
    </row>
    <row r="10496" spans="1:1">
      <c r="A10496" s="5" t="s">
        <v>15715</v>
      </c>
    </row>
    <row r="10497" spans="1:1">
      <c r="A10497" s="5" t="s">
        <v>13410</v>
      </c>
    </row>
    <row r="10498" spans="1:1">
      <c r="A10498" s="5" t="s">
        <v>5683</v>
      </c>
    </row>
    <row r="10499" spans="1:1">
      <c r="A10499" s="5" t="s">
        <v>5684</v>
      </c>
    </row>
    <row r="10500" spans="1:1">
      <c r="A10500" s="5" t="s">
        <v>5685</v>
      </c>
    </row>
    <row r="10501" spans="1:1">
      <c r="A10501" s="5" t="s">
        <v>5686</v>
      </c>
    </row>
    <row r="10502" spans="1:1">
      <c r="A10502" s="5" t="s">
        <v>13411</v>
      </c>
    </row>
    <row r="10503" spans="1:1">
      <c r="A10503" s="5" t="s">
        <v>5687</v>
      </c>
    </row>
    <row r="10504" spans="1:1">
      <c r="A10504" s="5" t="s">
        <v>13412</v>
      </c>
    </row>
    <row r="10505" spans="1:1">
      <c r="A10505" s="5" t="s">
        <v>13413</v>
      </c>
    </row>
    <row r="10506" spans="1:1">
      <c r="A10506" s="5" t="s">
        <v>13414</v>
      </c>
    </row>
    <row r="10507" spans="1:1">
      <c r="A10507" s="5" t="s">
        <v>5688</v>
      </c>
    </row>
    <row r="10508" spans="1:1">
      <c r="A10508" s="5" t="s">
        <v>5689</v>
      </c>
    </row>
    <row r="10509" spans="1:1">
      <c r="A10509" s="5" t="s">
        <v>5690</v>
      </c>
    </row>
    <row r="10510" spans="1:1">
      <c r="A10510" s="5" t="s">
        <v>13415</v>
      </c>
    </row>
    <row r="10511" spans="1:1">
      <c r="A10511" s="5" t="s">
        <v>13416</v>
      </c>
    </row>
    <row r="10512" spans="1:1">
      <c r="A10512" s="5" t="s">
        <v>13417</v>
      </c>
    </row>
    <row r="10513" spans="1:1">
      <c r="A10513" s="5" t="s">
        <v>5691</v>
      </c>
    </row>
    <row r="10514" spans="1:1">
      <c r="A10514" s="5" t="s">
        <v>13418</v>
      </c>
    </row>
    <row r="10515" spans="1:1">
      <c r="A10515" s="5" t="s">
        <v>5692</v>
      </c>
    </row>
    <row r="10516" spans="1:1">
      <c r="A10516" s="5" t="s">
        <v>5693</v>
      </c>
    </row>
    <row r="10517" spans="1:1">
      <c r="A10517" s="5" t="s">
        <v>13419</v>
      </c>
    </row>
    <row r="10518" spans="1:1">
      <c r="A10518" s="5" t="s">
        <v>5694</v>
      </c>
    </row>
    <row r="10519" spans="1:1">
      <c r="A10519" s="5" t="s">
        <v>13420</v>
      </c>
    </row>
    <row r="10520" spans="1:1">
      <c r="A10520" s="5" t="s">
        <v>5695</v>
      </c>
    </row>
    <row r="10521" spans="1:1">
      <c r="A10521" s="5" t="s">
        <v>5696</v>
      </c>
    </row>
    <row r="10522" spans="1:1">
      <c r="A10522" s="5" t="s">
        <v>13421</v>
      </c>
    </row>
    <row r="10523" spans="1:1">
      <c r="A10523" s="5" t="s">
        <v>13422</v>
      </c>
    </row>
    <row r="10524" spans="1:1">
      <c r="A10524" s="5" t="s">
        <v>5697</v>
      </c>
    </row>
    <row r="10525" spans="1:1">
      <c r="A10525" s="5" t="s">
        <v>5698</v>
      </c>
    </row>
    <row r="10526" spans="1:1">
      <c r="A10526" s="5" t="s">
        <v>5699</v>
      </c>
    </row>
    <row r="10527" spans="1:1">
      <c r="A10527" s="5" t="s">
        <v>5700</v>
      </c>
    </row>
    <row r="10528" spans="1:1">
      <c r="A10528" s="5" t="s">
        <v>5701</v>
      </c>
    </row>
    <row r="10529" spans="1:1">
      <c r="A10529" s="5" t="s">
        <v>5702</v>
      </c>
    </row>
    <row r="10530" spans="1:1">
      <c r="A10530" s="5" t="s">
        <v>5703</v>
      </c>
    </row>
    <row r="10531" spans="1:1">
      <c r="A10531" s="5" t="s">
        <v>13423</v>
      </c>
    </row>
    <row r="10532" spans="1:1">
      <c r="A10532" s="5" t="s">
        <v>5704</v>
      </c>
    </row>
    <row r="10533" spans="1:1">
      <c r="A10533" s="5" t="s">
        <v>13424</v>
      </c>
    </row>
    <row r="10534" spans="1:1">
      <c r="A10534" s="5" t="s">
        <v>5705</v>
      </c>
    </row>
    <row r="10535" spans="1:1">
      <c r="A10535" s="5" t="s">
        <v>13425</v>
      </c>
    </row>
    <row r="10536" spans="1:1">
      <c r="A10536" s="5" t="s">
        <v>13426</v>
      </c>
    </row>
    <row r="10537" spans="1:1">
      <c r="A10537" s="5" t="s">
        <v>13427</v>
      </c>
    </row>
    <row r="10538" spans="1:1">
      <c r="A10538" s="5" t="s">
        <v>5706</v>
      </c>
    </row>
    <row r="10539" spans="1:1">
      <c r="A10539" s="5" t="s">
        <v>5707</v>
      </c>
    </row>
    <row r="10540" spans="1:1">
      <c r="A10540" s="5" t="s">
        <v>5708</v>
      </c>
    </row>
    <row r="10541" spans="1:1">
      <c r="A10541" s="5" t="s">
        <v>13428</v>
      </c>
    </row>
    <row r="10542" spans="1:1">
      <c r="A10542" s="5" t="s">
        <v>5709</v>
      </c>
    </row>
    <row r="10543" spans="1:1">
      <c r="A10543" s="5" t="s">
        <v>13429</v>
      </c>
    </row>
    <row r="10544" spans="1:1">
      <c r="A10544" s="5" t="s">
        <v>13430</v>
      </c>
    </row>
    <row r="10545" spans="1:1">
      <c r="A10545" s="5" t="s">
        <v>5710</v>
      </c>
    </row>
    <row r="10546" spans="1:1">
      <c r="A10546" s="5" t="s">
        <v>13431</v>
      </c>
    </row>
    <row r="10547" spans="1:1">
      <c r="A10547" s="5" t="s">
        <v>13432</v>
      </c>
    </row>
    <row r="10548" spans="1:1">
      <c r="A10548" s="5" t="s">
        <v>5711</v>
      </c>
    </row>
    <row r="10549" spans="1:1">
      <c r="A10549" s="5" t="s">
        <v>13433</v>
      </c>
    </row>
    <row r="10550" spans="1:1">
      <c r="A10550" s="5" t="s">
        <v>13434</v>
      </c>
    </row>
    <row r="10551" spans="1:1">
      <c r="A10551" s="5" t="s">
        <v>5712</v>
      </c>
    </row>
    <row r="10552" spans="1:1">
      <c r="A10552" s="5" t="s">
        <v>13435</v>
      </c>
    </row>
    <row r="10553" spans="1:1">
      <c r="A10553" s="5" t="s">
        <v>13436</v>
      </c>
    </row>
    <row r="10554" spans="1:1">
      <c r="A10554" s="5" t="s">
        <v>5713</v>
      </c>
    </row>
    <row r="10555" spans="1:1">
      <c r="A10555" s="5" t="s">
        <v>5714</v>
      </c>
    </row>
    <row r="10556" spans="1:1">
      <c r="A10556" s="5" t="s">
        <v>5715</v>
      </c>
    </row>
    <row r="10557" spans="1:1">
      <c r="A10557" s="5" t="s">
        <v>5716</v>
      </c>
    </row>
    <row r="10558" spans="1:1">
      <c r="A10558" s="5" t="s">
        <v>5717</v>
      </c>
    </row>
    <row r="10559" spans="1:1">
      <c r="A10559" s="5" t="s">
        <v>13437</v>
      </c>
    </row>
    <row r="10560" spans="1:1">
      <c r="A10560" s="5" t="s">
        <v>5718</v>
      </c>
    </row>
    <row r="10561" spans="1:1">
      <c r="A10561" s="5" t="s">
        <v>13438</v>
      </c>
    </row>
    <row r="10562" spans="1:1">
      <c r="A10562" s="5" t="s">
        <v>5719</v>
      </c>
    </row>
    <row r="10563" spans="1:1">
      <c r="A10563" s="5" t="s">
        <v>5720</v>
      </c>
    </row>
    <row r="10564" spans="1:1">
      <c r="A10564" s="5" t="s">
        <v>5721</v>
      </c>
    </row>
    <row r="10565" spans="1:1">
      <c r="A10565" s="5" t="s">
        <v>5722</v>
      </c>
    </row>
    <row r="10566" spans="1:1">
      <c r="A10566" s="5" t="s">
        <v>5723</v>
      </c>
    </row>
    <row r="10567" spans="1:1">
      <c r="A10567" s="5" t="s">
        <v>5724</v>
      </c>
    </row>
    <row r="10568" spans="1:1">
      <c r="A10568" s="5" t="s">
        <v>13439</v>
      </c>
    </row>
    <row r="10569" spans="1:1">
      <c r="A10569" s="5" t="s">
        <v>13440</v>
      </c>
    </row>
    <row r="10570" spans="1:1">
      <c r="A10570" s="5" t="s">
        <v>13441</v>
      </c>
    </row>
    <row r="10571" spans="1:1">
      <c r="A10571" s="5" t="s">
        <v>5725</v>
      </c>
    </row>
    <row r="10572" spans="1:1">
      <c r="A10572" s="5" t="s">
        <v>13442</v>
      </c>
    </row>
    <row r="10573" spans="1:1">
      <c r="A10573" s="5" t="s">
        <v>13443</v>
      </c>
    </row>
    <row r="10574" spans="1:1">
      <c r="A10574" s="5" t="s">
        <v>13444</v>
      </c>
    </row>
    <row r="10575" spans="1:1">
      <c r="A10575" s="5" t="s">
        <v>5726</v>
      </c>
    </row>
    <row r="10576" spans="1:1">
      <c r="A10576" s="5" t="s">
        <v>13445</v>
      </c>
    </row>
    <row r="10577" spans="1:1">
      <c r="A10577" s="5" t="s">
        <v>13446</v>
      </c>
    </row>
    <row r="10578" spans="1:1">
      <c r="A10578" s="5" t="s">
        <v>5727</v>
      </c>
    </row>
    <row r="10579" spans="1:1">
      <c r="A10579" s="5" t="s">
        <v>13447</v>
      </c>
    </row>
    <row r="10580" spans="1:1">
      <c r="A10580" s="5" t="s">
        <v>13448</v>
      </c>
    </row>
    <row r="10581" spans="1:1">
      <c r="A10581" s="5" t="s">
        <v>13449</v>
      </c>
    </row>
    <row r="10582" spans="1:1">
      <c r="A10582" s="5" t="s">
        <v>5728</v>
      </c>
    </row>
    <row r="10583" spans="1:1">
      <c r="A10583" s="5" t="s">
        <v>13450</v>
      </c>
    </row>
    <row r="10584" spans="1:1">
      <c r="A10584" s="5" t="s">
        <v>5729</v>
      </c>
    </row>
    <row r="10585" spans="1:1">
      <c r="A10585" s="5" t="s">
        <v>5730</v>
      </c>
    </row>
    <row r="10586" spans="1:1">
      <c r="A10586" s="5" t="s">
        <v>5731</v>
      </c>
    </row>
    <row r="10587" spans="1:1">
      <c r="A10587" s="5" t="s">
        <v>5732</v>
      </c>
    </row>
    <row r="10588" spans="1:1">
      <c r="A10588" s="5" t="s">
        <v>5733</v>
      </c>
    </row>
    <row r="10589" spans="1:1">
      <c r="A10589" s="5" t="s">
        <v>13451</v>
      </c>
    </row>
    <row r="10590" spans="1:1">
      <c r="A10590" s="5" t="s">
        <v>13452</v>
      </c>
    </row>
    <row r="10591" spans="1:1">
      <c r="A10591" s="5" t="s">
        <v>5734</v>
      </c>
    </row>
    <row r="10592" spans="1:1">
      <c r="A10592" s="5" t="s">
        <v>13453</v>
      </c>
    </row>
    <row r="10593" spans="1:1">
      <c r="A10593" s="5" t="s">
        <v>13454</v>
      </c>
    </row>
    <row r="10594" spans="1:1">
      <c r="A10594" s="5" t="s">
        <v>5735</v>
      </c>
    </row>
    <row r="10595" spans="1:1">
      <c r="A10595" s="5" t="s">
        <v>5736</v>
      </c>
    </row>
    <row r="10596" spans="1:1">
      <c r="A10596" s="5" t="s">
        <v>5737</v>
      </c>
    </row>
    <row r="10597" spans="1:1">
      <c r="A10597" s="5" t="s">
        <v>5738</v>
      </c>
    </row>
    <row r="10598" spans="1:1">
      <c r="A10598" s="5" t="s">
        <v>13455</v>
      </c>
    </row>
    <row r="10599" spans="1:1">
      <c r="A10599" s="5" t="s">
        <v>5739</v>
      </c>
    </row>
    <row r="10600" spans="1:1">
      <c r="A10600" s="5" t="s">
        <v>13456</v>
      </c>
    </row>
    <row r="10601" spans="1:1">
      <c r="A10601" s="5" t="s">
        <v>13457</v>
      </c>
    </row>
    <row r="10602" spans="1:1">
      <c r="A10602" s="5" t="s">
        <v>13458</v>
      </c>
    </row>
    <row r="10603" spans="1:1">
      <c r="A10603" s="5" t="s">
        <v>5740</v>
      </c>
    </row>
    <row r="10604" spans="1:1">
      <c r="A10604" s="5" t="s">
        <v>5741</v>
      </c>
    </row>
    <row r="10605" spans="1:1">
      <c r="A10605" s="5" t="s">
        <v>5742</v>
      </c>
    </row>
    <row r="10606" spans="1:1">
      <c r="A10606" s="5" t="s">
        <v>5743</v>
      </c>
    </row>
    <row r="10607" spans="1:1">
      <c r="A10607" s="5" t="s">
        <v>5744</v>
      </c>
    </row>
    <row r="10608" spans="1:1">
      <c r="A10608" s="5" t="s">
        <v>13459</v>
      </c>
    </row>
    <row r="10609" spans="1:1">
      <c r="A10609" s="5" t="s">
        <v>13460</v>
      </c>
    </row>
    <row r="10610" spans="1:1">
      <c r="A10610" s="5" t="s">
        <v>13461</v>
      </c>
    </row>
    <row r="10611" spans="1:1">
      <c r="A10611" s="5" t="s">
        <v>13462</v>
      </c>
    </row>
    <row r="10612" spans="1:1">
      <c r="A10612" s="5" t="s">
        <v>5745</v>
      </c>
    </row>
    <row r="10613" spans="1:1">
      <c r="A10613" s="5" t="s">
        <v>13463</v>
      </c>
    </row>
    <row r="10614" spans="1:1">
      <c r="A10614" s="5" t="s">
        <v>13464</v>
      </c>
    </row>
    <row r="10615" spans="1:1">
      <c r="A10615" s="5" t="s">
        <v>13465</v>
      </c>
    </row>
    <row r="10616" spans="1:1">
      <c r="A10616" s="5" t="s">
        <v>5746</v>
      </c>
    </row>
    <row r="10617" spans="1:1">
      <c r="A10617" s="5" t="s">
        <v>13466</v>
      </c>
    </row>
    <row r="10618" spans="1:1">
      <c r="A10618" s="5" t="s">
        <v>5747</v>
      </c>
    </row>
    <row r="10619" spans="1:1">
      <c r="A10619" s="5" t="s">
        <v>5748</v>
      </c>
    </row>
    <row r="10620" spans="1:1">
      <c r="A10620" s="5" t="s">
        <v>5749</v>
      </c>
    </row>
    <row r="10621" spans="1:1">
      <c r="A10621" s="5" t="s">
        <v>13467</v>
      </c>
    </row>
    <row r="10622" spans="1:1">
      <c r="A10622" s="5" t="s">
        <v>5750</v>
      </c>
    </row>
    <row r="10623" spans="1:1">
      <c r="A10623" s="5" t="s">
        <v>13468</v>
      </c>
    </row>
    <row r="10624" spans="1:1">
      <c r="A10624" s="5" t="s">
        <v>5751</v>
      </c>
    </row>
    <row r="10625" spans="1:1">
      <c r="A10625" s="5" t="s">
        <v>5752</v>
      </c>
    </row>
    <row r="10626" spans="1:1">
      <c r="A10626" s="5" t="s">
        <v>5753</v>
      </c>
    </row>
    <row r="10627" spans="1:1">
      <c r="A10627" s="5" t="s">
        <v>13469</v>
      </c>
    </row>
    <row r="10628" spans="1:1">
      <c r="A10628" s="5" t="s">
        <v>13470</v>
      </c>
    </row>
    <row r="10629" spans="1:1">
      <c r="A10629" s="5" t="s">
        <v>13471</v>
      </c>
    </row>
    <row r="10630" spans="1:1">
      <c r="A10630" s="5" t="s">
        <v>13472</v>
      </c>
    </row>
    <row r="10631" spans="1:1">
      <c r="A10631" s="5" t="s">
        <v>13473</v>
      </c>
    </row>
    <row r="10632" spans="1:1">
      <c r="A10632" s="5" t="s">
        <v>13474</v>
      </c>
    </row>
    <row r="10633" spans="1:1">
      <c r="A10633" s="5" t="s">
        <v>13475</v>
      </c>
    </row>
    <row r="10634" spans="1:1">
      <c r="A10634" s="5" t="s">
        <v>5754</v>
      </c>
    </row>
    <row r="10635" spans="1:1">
      <c r="A10635" s="5" t="s">
        <v>5755</v>
      </c>
    </row>
    <row r="10636" spans="1:1">
      <c r="A10636" s="5" t="s">
        <v>5756</v>
      </c>
    </row>
    <row r="10637" spans="1:1">
      <c r="A10637" s="5" t="s">
        <v>5757</v>
      </c>
    </row>
    <row r="10638" spans="1:1">
      <c r="A10638" s="5" t="s">
        <v>13476</v>
      </c>
    </row>
    <row r="10639" spans="1:1">
      <c r="A10639" s="5" t="s">
        <v>13477</v>
      </c>
    </row>
    <row r="10640" spans="1:1">
      <c r="A10640" s="5" t="s">
        <v>5758</v>
      </c>
    </row>
    <row r="10641" spans="1:1">
      <c r="A10641" s="5" t="s">
        <v>13478</v>
      </c>
    </row>
    <row r="10642" spans="1:1">
      <c r="A10642" s="5" t="s">
        <v>5759</v>
      </c>
    </row>
    <row r="10643" spans="1:1">
      <c r="A10643" s="5" t="s">
        <v>13479</v>
      </c>
    </row>
    <row r="10644" spans="1:1">
      <c r="A10644" s="5" t="s">
        <v>13480</v>
      </c>
    </row>
    <row r="10645" spans="1:1">
      <c r="A10645" s="5" t="s">
        <v>13481</v>
      </c>
    </row>
    <row r="10646" spans="1:1">
      <c r="A10646" s="5" t="s">
        <v>13482</v>
      </c>
    </row>
    <row r="10647" spans="1:1">
      <c r="A10647" s="5" t="s">
        <v>13483</v>
      </c>
    </row>
    <row r="10648" spans="1:1">
      <c r="A10648" s="5" t="s">
        <v>5760</v>
      </c>
    </row>
    <row r="10649" spans="1:1">
      <c r="A10649" s="5" t="s">
        <v>13484</v>
      </c>
    </row>
    <row r="10650" spans="1:1">
      <c r="A10650" s="5" t="s">
        <v>13485</v>
      </c>
    </row>
    <row r="10651" spans="1:1">
      <c r="A10651" s="5" t="s">
        <v>5761</v>
      </c>
    </row>
    <row r="10652" spans="1:1">
      <c r="A10652" s="5" t="s">
        <v>13486</v>
      </c>
    </row>
    <row r="10653" spans="1:1">
      <c r="A10653" s="5" t="s">
        <v>5762</v>
      </c>
    </row>
    <row r="10654" spans="1:1">
      <c r="A10654" s="5" t="s">
        <v>5763</v>
      </c>
    </row>
    <row r="10655" spans="1:1">
      <c r="A10655" s="5" t="s">
        <v>13487</v>
      </c>
    </row>
    <row r="10656" spans="1:1">
      <c r="A10656" s="5" t="s">
        <v>5764</v>
      </c>
    </row>
    <row r="10657" spans="1:1">
      <c r="A10657" s="5" t="s">
        <v>5765</v>
      </c>
    </row>
    <row r="10658" spans="1:1">
      <c r="A10658" s="5" t="s">
        <v>13488</v>
      </c>
    </row>
    <row r="10659" spans="1:1">
      <c r="A10659" s="5" t="s">
        <v>5766</v>
      </c>
    </row>
    <row r="10660" spans="1:1">
      <c r="A10660" s="5" t="s">
        <v>13489</v>
      </c>
    </row>
    <row r="10661" spans="1:1">
      <c r="A10661" s="5" t="s">
        <v>13490</v>
      </c>
    </row>
    <row r="10662" spans="1:1">
      <c r="A10662" s="5" t="s">
        <v>5767</v>
      </c>
    </row>
    <row r="10663" spans="1:1">
      <c r="A10663" s="5" t="s">
        <v>5768</v>
      </c>
    </row>
    <row r="10664" spans="1:1">
      <c r="A10664" s="5" t="s">
        <v>13491</v>
      </c>
    </row>
    <row r="10665" spans="1:1">
      <c r="A10665" s="5" t="s">
        <v>5769</v>
      </c>
    </row>
    <row r="10666" spans="1:1">
      <c r="A10666" s="5" t="s">
        <v>13492</v>
      </c>
    </row>
    <row r="10667" spans="1:1">
      <c r="A10667" s="5" t="s">
        <v>13493</v>
      </c>
    </row>
    <row r="10668" spans="1:1">
      <c r="A10668" s="5" t="s">
        <v>5770</v>
      </c>
    </row>
    <row r="10669" spans="1:1">
      <c r="A10669" s="5" t="s">
        <v>13494</v>
      </c>
    </row>
    <row r="10670" spans="1:1">
      <c r="A10670" s="5" t="s">
        <v>5771</v>
      </c>
    </row>
    <row r="10671" spans="1:1">
      <c r="A10671" s="5" t="s">
        <v>5772</v>
      </c>
    </row>
    <row r="10672" spans="1:1">
      <c r="A10672" s="5" t="s">
        <v>13495</v>
      </c>
    </row>
    <row r="10673" spans="1:1">
      <c r="A10673" s="5" t="s">
        <v>13496</v>
      </c>
    </row>
    <row r="10674" spans="1:1">
      <c r="A10674" s="5" t="s">
        <v>5773</v>
      </c>
    </row>
    <row r="10675" spans="1:1">
      <c r="A10675" s="5" t="s">
        <v>5774</v>
      </c>
    </row>
    <row r="10676" spans="1:1">
      <c r="A10676" s="5" t="s">
        <v>5775</v>
      </c>
    </row>
    <row r="10677" spans="1:1">
      <c r="A10677" s="5" t="s">
        <v>13497</v>
      </c>
    </row>
    <row r="10678" spans="1:1">
      <c r="A10678" s="5" t="s">
        <v>5776</v>
      </c>
    </row>
    <row r="10679" spans="1:1">
      <c r="A10679" s="5" t="s">
        <v>5777</v>
      </c>
    </row>
    <row r="10680" spans="1:1">
      <c r="A10680" s="5" t="s">
        <v>5778</v>
      </c>
    </row>
    <row r="10681" spans="1:1">
      <c r="A10681" s="5" t="s">
        <v>5779</v>
      </c>
    </row>
    <row r="10682" spans="1:1">
      <c r="A10682" s="5" t="s">
        <v>13498</v>
      </c>
    </row>
    <row r="10683" spans="1:1">
      <c r="A10683" s="5" t="s">
        <v>13499</v>
      </c>
    </row>
    <row r="10684" spans="1:1">
      <c r="A10684" s="5" t="s">
        <v>5780</v>
      </c>
    </row>
    <row r="10685" spans="1:1">
      <c r="A10685" s="5" t="s">
        <v>13500</v>
      </c>
    </row>
    <row r="10686" spans="1:1">
      <c r="A10686" s="5" t="s">
        <v>5781</v>
      </c>
    </row>
    <row r="10687" spans="1:1">
      <c r="A10687" s="5" t="s">
        <v>5782</v>
      </c>
    </row>
    <row r="10688" spans="1:1">
      <c r="A10688" s="5" t="s">
        <v>5783</v>
      </c>
    </row>
    <row r="10689" spans="1:1">
      <c r="A10689" s="5" t="s">
        <v>13501</v>
      </c>
    </row>
    <row r="10690" spans="1:1">
      <c r="A10690" s="5" t="s">
        <v>5784</v>
      </c>
    </row>
    <row r="10691" spans="1:1">
      <c r="A10691" s="5" t="s">
        <v>5785</v>
      </c>
    </row>
    <row r="10692" spans="1:1">
      <c r="A10692" s="5" t="s">
        <v>5786</v>
      </c>
    </row>
    <row r="10693" spans="1:1">
      <c r="A10693" s="5" t="s">
        <v>13502</v>
      </c>
    </row>
    <row r="10694" spans="1:1">
      <c r="A10694" s="5" t="s">
        <v>13503</v>
      </c>
    </row>
    <row r="10695" spans="1:1">
      <c r="A10695" s="5" t="s">
        <v>5787</v>
      </c>
    </row>
    <row r="10696" spans="1:1">
      <c r="A10696" s="5" t="s">
        <v>5788</v>
      </c>
    </row>
    <row r="10697" spans="1:1">
      <c r="A10697" s="5" t="s">
        <v>13504</v>
      </c>
    </row>
    <row r="10698" spans="1:1">
      <c r="A10698" s="5" t="s">
        <v>5789</v>
      </c>
    </row>
    <row r="10699" spans="1:1">
      <c r="A10699" s="5" t="s">
        <v>13505</v>
      </c>
    </row>
    <row r="10700" spans="1:1">
      <c r="A10700" s="5" t="s">
        <v>5790</v>
      </c>
    </row>
    <row r="10701" spans="1:1">
      <c r="A10701" s="5" t="s">
        <v>5791</v>
      </c>
    </row>
    <row r="10702" spans="1:1">
      <c r="A10702" s="5" t="s">
        <v>13506</v>
      </c>
    </row>
    <row r="10703" spans="1:1">
      <c r="A10703" s="5" t="s">
        <v>13507</v>
      </c>
    </row>
    <row r="10704" spans="1:1">
      <c r="A10704" s="5" t="s">
        <v>13508</v>
      </c>
    </row>
    <row r="10705" spans="1:1">
      <c r="A10705" s="5" t="s">
        <v>13509</v>
      </c>
    </row>
    <row r="10706" spans="1:1">
      <c r="A10706" s="5" t="s">
        <v>13510</v>
      </c>
    </row>
    <row r="10707" spans="1:1">
      <c r="A10707" s="5" t="s">
        <v>5792</v>
      </c>
    </row>
    <row r="10708" spans="1:1">
      <c r="A10708" s="5" t="s">
        <v>5793</v>
      </c>
    </row>
    <row r="10709" spans="1:1">
      <c r="A10709" s="5" t="s">
        <v>5794</v>
      </c>
    </row>
    <row r="10710" spans="1:1">
      <c r="A10710" s="5" t="s">
        <v>5795</v>
      </c>
    </row>
    <row r="10711" spans="1:1">
      <c r="A10711" s="5" t="s">
        <v>5796</v>
      </c>
    </row>
    <row r="10712" spans="1:1">
      <c r="A10712" s="5" t="s">
        <v>13511</v>
      </c>
    </row>
    <row r="10713" spans="1:1">
      <c r="A10713" s="5" t="s">
        <v>13512</v>
      </c>
    </row>
    <row r="10714" spans="1:1">
      <c r="A10714" s="5" t="s">
        <v>13513</v>
      </c>
    </row>
    <row r="10715" spans="1:1">
      <c r="A10715" s="5" t="s">
        <v>13514</v>
      </c>
    </row>
    <row r="10716" spans="1:1">
      <c r="A10716" s="5" t="s">
        <v>13515</v>
      </c>
    </row>
    <row r="10717" spans="1:1">
      <c r="A10717" s="5" t="s">
        <v>13516</v>
      </c>
    </row>
    <row r="10718" spans="1:1">
      <c r="A10718" s="5" t="s">
        <v>13517</v>
      </c>
    </row>
    <row r="10719" spans="1:1">
      <c r="A10719" s="5" t="s">
        <v>13518</v>
      </c>
    </row>
    <row r="10720" spans="1:1">
      <c r="A10720" s="5" t="s">
        <v>5797</v>
      </c>
    </row>
    <row r="10721" spans="1:1">
      <c r="A10721" s="5" t="s">
        <v>5798</v>
      </c>
    </row>
    <row r="10722" spans="1:1">
      <c r="A10722" s="5" t="s">
        <v>5799</v>
      </c>
    </row>
    <row r="10723" spans="1:1">
      <c r="A10723" s="5" t="s">
        <v>5800</v>
      </c>
    </row>
    <row r="10724" spans="1:1">
      <c r="A10724" s="5" t="s">
        <v>13519</v>
      </c>
    </row>
    <row r="10725" spans="1:1">
      <c r="A10725" s="5" t="s">
        <v>13520</v>
      </c>
    </row>
    <row r="10726" spans="1:1">
      <c r="A10726" s="5" t="s">
        <v>13521</v>
      </c>
    </row>
    <row r="10727" spans="1:1">
      <c r="A10727" s="5" t="s">
        <v>13522</v>
      </c>
    </row>
    <row r="10728" spans="1:1">
      <c r="A10728" s="5" t="s">
        <v>13523</v>
      </c>
    </row>
    <row r="10729" spans="1:1">
      <c r="A10729" s="5" t="s">
        <v>13524</v>
      </c>
    </row>
    <row r="10730" spans="1:1">
      <c r="A10730" s="5" t="s">
        <v>13525</v>
      </c>
    </row>
    <row r="10731" spans="1:1">
      <c r="A10731" s="5" t="s">
        <v>5801</v>
      </c>
    </row>
    <row r="10732" spans="1:1">
      <c r="A10732" s="5" t="s">
        <v>13526</v>
      </c>
    </row>
    <row r="10733" spans="1:1">
      <c r="A10733" s="5" t="s">
        <v>5802</v>
      </c>
    </row>
    <row r="10734" spans="1:1">
      <c r="A10734" s="5" t="s">
        <v>5803</v>
      </c>
    </row>
    <row r="10735" spans="1:1">
      <c r="A10735" s="5" t="s">
        <v>5804</v>
      </c>
    </row>
    <row r="10736" spans="1:1">
      <c r="A10736" s="5" t="s">
        <v>13527</v>
      </c>
    </row>
    <row r="10737" spans="1:1">
      <c r="A10737" s="5" t="s">
        <v>13528</v>
      </c>
    </row>
    <row r="10738" spans="1:1">
      <c r="A10738" s="5" t="s">
        <v>13529</v>
      </c>
    </row>
    <row r="10739" spans="1:1">
      <c r="A10739" s="5" t="s">
        <v>13530</v>
      </c>
    </row>
    <row r="10740" spans="1:1">
      <c r="A10740" s="5" t="s">
        <v>5805</v>
      </c>
    </row>
    <row r="10741" spans="1:1">
      <c r="A10741" s="5" t="s">
        <v>5806</v>
      </c>
    </row>
    <row r="10742" spans="1:1">
      <c r="A10742" s="5" t="s">
        <v>5807</v>
      </c>
    </row>
    <row r="10743" spans="1:1">
      <c r="A10743" s="5" t="s">
        <v>5808</v>
      </c>
    </row>
    <row r="10744" spans="1:1">
      <c r="A10744" s="5" t="s">
        <v>13531</v>
      </c>
    </row>
    <row r="10745" spans="1:1">
      <c r="A10745" s="5" t="s">
        <v>13532</v>
      </c>
    </row>
    <row r="10746" spans="1:1">
      <c r="A10746" s="5" t="s">
        <v>5809</v>
      </c>
    </row>
    <row r="10747" spans="1:1">
      <c r="A10747" s="5" t="s">
        <v>13533</v>
      </c>
    </row>
    <row r="10748" spans="1:1">
      <c r="A10748" s="5" t="s">
        <v>5810</v>
      </c>
    </row>
    <row r="10749" spans="1:1">
      <c r="A10749" s="5" t="s">
        <v>13534</v>
      </c>
    </row>
    <row r="10750" spans="1:1">
      <c r="A10750" s="5" t="s">
        <v>5811</v>
      </c>
    </row>
    <row r="10751" spans="1:1">
      <c r="A10751" s="5" t="s">
        <v>5812</v>
      </c>
    </row>
    <row r="10752" spans="1:1">
      <c r="A10752" s="5" t="s">
        <v>5813</v>
      </c>
    </row>
    <row r="10753" spans="1:1">
      <c r="A10753" s="5" t="s">
        <v>13535</v>
      </c>
    </row>
    <row r="10754" spans="1:1">
      <c r="A10754" s="5" t="s">
        <v>13536</v>
      </c>
    </row>
    <row r="10755" spans="1:1">
      <c r="A10755" s="5" t="s">
        <v>5814</v>
      </c>
    </row>
    <row r="10756" spans="1:1">
      <c r="A10756" s="5" t="s">
        <v>5815</v>
      </c>
    </row>
    <row r="10757" spans="1:1">
      <c r="A10757" s="5" t="s">
        <v>13537</v>
      </c>
    </row>
    <row r="10758" spans="1:1">
      <c r="A10758" s="5" t="s">
        <v>13538</v>
      </c>
    </row>
    <row r="10759" spans="1:1">
      <c r="A10759" s="5" t="s">
        <v>13539</v>
      </c>
    </row>
    <row r="10760" spans="1:1">
      <c r="A10760" s="5" t="s">
        <v>13540</v>
      </c>
    </row>
    <row r="10761" spans="1:1">
      <c r="A10761" s="5" t="s">
        <v>81</v>
      </c>
    </row>
    <row r="10762" spans="1:1">
      <c r="A10762" s="5" t="s">
        <v>5816</v>
      </c>
    </row>
    <row r="10763" spans="1:1">
      <c r="A10763" s="5" t="s">
        <v>13541</v>
      </c>
    </row>
    <row r="10764" spans="1:1">
      <c r="A10764" s="5" t="s">
        <v>13542</v>
      </c>
    </row>
    <row r="10765" spans="1:1">
      <c r="A10765" s="5" t="s">
        <v>5817</v>
      </c>
    </row>
    <row r="10766" spans="1:1">
      <c r="A10766" s="5" t="s">
        <v>13543</v>
      </c>
    </row>
    <row r="10767" spans="1:1">
      <c r="A10767" s="5" t="s">
        <v>5818</v>
      </c>
    </row>
    <row r="10768" spans="1:1">
      <c r="A10768" s="5" t="s">
        <v>13544</v>
      </c>
    </row>
    <row r="10769" spans="1:1">
      <c r="A10769" s="5" t="s">
        <v>13545</v>
      </c>
    </row>
    <row r="10770" spans="1:1">
      <c r="A10770" s="5" t="s">
        <v>5819</v>
      </c>
    </row>
    <row r="10771" spans="1:1">
      <c r="A10771" s="5" t="s">
        <v>13546</v>
      </c>
    </row>
    <row r="10772" spans="1:1">
      <c r="A10772" s="5" t="s">
        <v>5820</v>
      </c>
    </row>
    <row r="10773" spans="1:1">
      <c r="A10773" s="5" t="s">
        <v>5821</v>
      </c>
    </row>
    <row r="10774" spans="1:1">
      <c r="A10774" s="5" t="s">
        <v>5822</v>
      </c>
    </row>
    <row r="10775" spans="1:1">
      <c r="A10775" s="5" t="s">
        <v>13547</v>
      </c>
    </row>
    <row r="10776" spans="1:1">
      <c r="A10776" s="5" t="s">
        <v>13548</v>
      </c>
    </row>
    <row r="10777" spans="1:1">
      <c r="A10777" s="5" t="s">
        <v>13549</v>
      </c>
    </row>
    <row r="10778" spans="1:1">
      <c r="A10778" s="5" t="s">
        <v>5823</v>
      </c>
    </row>
    <row r="10779" spans="1:1">
      <c r="A10779" s="5" t="s">
        <v>5824</v>
      </c>
    </row>
    <row r="10780" spans="1:1">
      <c r="A10780" s="5" t="s">
        <v>13550</v>
      </c>
    </row>
    <row r="10781" spans="1:1">
      <c r="A10781" s="5" t="s">
        <v>13551</v>
      </c>
    </row>
    <row r="10782" spans="1:1">
      <c r="A10782" s="5" t="s">
        <v>5825</v>
      </c>
    </row>
    <row r="10783" spans="1:1">
      <c r="A10783" s="5" t="s">
        <v>5826</v>
      </c>
    </row>
    <row r="10784" spans="1:1">
      <c r="A10784" s="5" t="s">
        <v>13552</v>
      </c>
    </row>
    <row r="10785" spans="1:1">
      <c r="A10785" s="5" t="s">
        <v>5827</v>
      </c>
    </row>
    <row r="10786" spans="1:1">
      <c r="A10786" s="5" t="s">
        <v>13553</v>
      </c>
    </row>
    <row r="10787" spans="1:1">
      <c r="A10787" s="5" t="s">
        <v>13554</v>
      </c>
    </row>
    <row r="10788" spans="1:1">
      <c r="A10788" s="5" t="s">
        <v>13555</v>
      </c>
    </row>
    <row r="10789" spans="1:1">
      <c r="A10789" s="5" t="s">
        <v>13556</v>
      </c>
    </row>
    <row r="10790" spans="1:1">
      <c r="A10790" s="5" t="s">
        <v>5828</v>
      </c>
    </row>
    <row r="10791" spans="1:1">
      <c r="A10791" s="5" t="s">
        <v>13557</v>
      </c>
    </row>
    <row r="10792" spans="1:1">
      <c r="A10792" s="5" t="s">
        <v>13558</v>
      </c>
    </row>
    <row r="10793" spans="1:1">
      <c r="A10793" s="5" t="s">
        <v>5829</v>
      </c>
    </row>
    <row r="10794" spans="1:1">
      <c r="A10794" s="5" t="s">
        <v>13559</v>
      </c>
    </row>
    <row r="10795" spans="1:1">
      <c r="A10795" s="5" t="s">
        <v>13560</v>
      </c>
    </row>
    <row r="10796" spans="1:1">
      <c r="A10796" s="5" t="s">
        <v>5830</v>
      </c>
    </row>
    <row r="10797" spans="1:1">
      <c r="A10797" s="5" t="s">
        <v>13561</v>
      </c>
    </row>
    <row r="10798" spans="1:1">
      <c r="A10798" s="5" t="s">
        <v>13562</v>
      </c>
    </row>
    <row r="10799" spans="1:1">
      <c r="A10799" s="5" t="s">
        <v>13563</v>
      </c>
    </row>
    <row r="10800" spans="1:1">
      <c r="A10800" s="5" t="s">
        <v>5831</v>
      </c>
    </row>
    <row r="10801" spans="1:1">
      <c r="A10801" s="5" t="s">
        <v>5832</v>
      </c>
    </row>
    <row r="10802" spans="1:1">
      <c r="A10802" s="5" t="s">
        <v>13564</v>
      </c>
    </row>
    <row r="10803" spans="1:1">
      <c r="A10803" s="5" t="s">
        <v>5833</v>
      </c>
    </row>
    <row r="10804" spans="1:1">
      <c r="A10804" s="5" t="s">
        <v>13565</v>
      </c>
    </row>
    <row r="10805" spans="1:1">
      <c r="A10805" s="5" t="s">
        <v>5834</v>
      </c>
    </row>
    <row r="10806" spans="1:1">
      <c r="A10806" s="5" t="s">
        <v>13566</v>
      </c>
    </row>
    <row r="10807" spans="1:1">
      <c r="A10807" s="5" t="s">
        <v>5835</v>
      </c>
    </row>
    <row r="10808" spans="1:1">
      <c r="A10808" s="5" t="s">
        <v>5836</v>
      </c>
    </row>
    <row r="10809" spans="1:1">
      <c r="A10809" s="5" t="s">
        <v>13567</v>
      </c>
    </row>
    <row r="10810" spans="1:1">
      <c r="A10810" s="5" t="s">
        <v>13568</v>
      </c>
    </row>
    <row r="10811" spans="1:1">
      <c r="A10811" s="5" t="s">
        <v>5837</v>
      </c>
    </row>
    <row r="10812" spans="1:1">
      <c r="A10812" s="5" t="s">
        <v>5838</v>
      </c>
    </row>
    <row r="10813" spans="1:1">
      <c r="A10813" s="5" t="s">
        <v>5839</v>
      </c>
    </row>
    <row r="10814" spans="1:1">
      <c r="A10814" s="5" t="s">
        <v>13569</v>
      </c>
    </row>
    <row r="10815" spans="1:1">
      <c r="A10815" s="5" t="s">
        <v>5840</v>
      </c>
    </row>
    <row r="10816" spans="1:1">
      <c r="A10816" s="5" t="s">
        <v>13570</v>
      </c>
    </row>
    <row r="10817" spans="1:1">
      <c r="A10817" s="5" t="s">
        <v>5841</v>
      </c>
    </row>
    <row r="10818" spans="1:1">
      <c r="A10818" s="5" t="s">
        <v>13571</v>
      </c>
    </row>
    <row r="10819" spans="1:1">
      <c r="A10819" s="5" t="s">
        <v>5842</v>
      </c>
    </row>
    <row r="10820" spans="1:1">
      <c r="A10820" s="5" t="s">
        <v>5843</v>
      </c>
    </row>
    <row r="10821" spans="1:1">
      <c r="A10821" s="5" t="s">
        <v>5844</v>
      </c>
    </row>
    <row r="10822" spans="1:1">
      <c r="A10822" s="5" t="s">
        <v>13572</v>
      </c>
    </row>
    <row r="10823" spans="1:1">
      <c r="A10823" s="5" t="s">
        <v>5845</v>
      </c>
    </row>
    <row r="10824" spans="1:1">
      <c r="A10824" s="5" t="s">
        <v>5846</v>
      </c>
    </row>
    <row r="10825" spans="1:1">
      <c r="A10825" s="5" t="s">
        <v>5847</v>
      </c>
    </row>
    <row r="10826" spans="1:1">
      <c r="A10826" s="5" t="s">
        <v>13573</v>
      </c>
    </row>
    <row r="10827" spans="1:1">
      <c r="A10827" s="5" t="s">
        <v>5848</v>
      </c>
    </row>
    <row r="10828" spans="1:1">
      <c r="A10828" s="5" t="s">
        <v>15716</v>
      </c>
    </row>
    <row r="10829" spans="1:1">
      <c r="A10829" s="5" t="s">
        <v>5849</v>
      </c>
    </row>
    <row r="10830" spans="1:1">
      <c r="A10830" s="5" t="s">
        <v>13574</v>
      </c>
    </row>
    <row r="10831" spans="1:1">
      <c r="A10831" s="5" t="s">
        <v>5850</v>
      </c>
    </row>
    <row r="10832" spans="1:1">
      <c r="A10832" s="5" t="s">
        <v>13575</v>
      </c>
    </row>
    <row r="10833" spans="1:1">
      <c r="A10833" s="5" t="s">
        <v>5851</v>
      </c>
    </row>
    <row r="10834" spans="1:1">
      <c r="A10834" s="5" t="s">
        <v>5852</v>
      </c>
    </row>
    <row r="10835" spans="1:1">
      <c r="A10835" s="5" t="s">
        <v>5853</v>
      </c>
    </row>
    <row r="10836" spans="1:1">
      <c r="A10836" s="5" t="s">
        <v>13576</v>
      </c>
    </row>
    <row r="10837" spans="1:1">
      <c r="A10837" s="5" t="s">
        <v>13577</v>
      </c>
    </row>
    <row r="10838" spans="1:1">
      <c r="A10838" s="5" t="s">
        <v>13578</v>
      </c>
    </row>
    <row r="10839" spans="1:1">
      <c r="A10839" s="5" t="s">
        <v>13579</v>
      </c>
    </row>
    <row r="10840" spans="1:1">
      <c r="A10840" s="5" t="s">
        <v>5854</v>
      </c>
    </row>
    <row r="10841" spans="1:1">
      <c r="A10841" s="5" t="s">
        <v>13580</v>
      </c>
    </row>
    <row r="10842" spans="1:1">
      <c r="A10842" s="5" t="s">
        <v>13581</v>
      </c>
    </row>
    <row r="10843" spans="1:1">
      <c r="A10843" s="5" t="s">
        <v>5855</v>
      </c>
    </row>
    <row r="10844" spans="1:1">
      <c r="A10844" s="5" t="s">
        <v>5856</v>
      </c>
    </row>
    <row r="10845" spans="1:1">
      <c r="A10845" s="5" t="s">
        <v>5857</v>
      </c>
    </row>
    <row r="10846" spans="1:1">
      <c r="A10846" s="5" t="s">
        <v>5858</v>
      </c>
    </row>
    <row r="10847" spans="1:1">
      <c r="A10847" s="5" t="s">
        <v>5859</v>
      </c>
    </row>
    <row r="10848" spans="1:1">
      <c r="A10848" s="5" t="s">
        <v>13582</v>
      </c>
    </row>
    <row r="10849" spans="1:1">
      <c r="A10849" s="5" t="s">
        <v>13583</v>
      </c>
    </row>
    <row r="10850" spans="1:1">
      <c r="A10850" s="5" t="s">
        <v>5860</v>
      </c>
    </row>
    <row r="10851" spans="1:1">
      <c r="A10851" s="5" t="s">
        <v>5861</v>
      </c>
    </row>
    <row r="10852" spans="1:1">
      <c r="A10852" s="5" t="s">
        <v>13584</v>
      </c>
    </row>
    <row r="10853" spans="1:1">
      <c r="A10853" s="5" t="s">
        <v>5862</v>
      </c>
    </row>
    <row r="10854" spans="1:1">
      <c r="A10854" s="5" t="s">
        <v>5863</v>
      </c>
    </row>
    <row r="10855" spans="1:1">
      <c r="A10855" s="5" t="s">
        <v>5864</v>
      </c>
    </row>
    <row r="10856" spans="1:1">
      <c r="A10856" s="5" t="s">
        <v>5865</v>
      </c>
    </row>
    <row r="10857" spans="1:1">
      <c r="A10857" s="5" t="s">
        <v>5866</v>
      </c>
    </row>
    <row r="10858" spans="1:1">
      <c r="A10858" s="5" t="s">
        <v>5867</v>
      </c>
    </row>
    <row r="10859" spans="1:1">
      <c r="A10859" s="5" t="s">
        <v>13585</v>
      </c>
    </row>
    <row r="10860" spans="1:1">
      <c r="A10860" s="5" t="s">
        <v>5868</v>
      </c>
    </row>
    <row r="10861" spans="1:1">
      <c r="A10861" s="5" t="s">
        <v>5869</v>
      </c>
    </row>
    <row r="10862" spans="1:1">
      <c r="A10862" s="5" t="s">
        <v>5870</v>
      </c>
    </row>
    <row r="10863" spans="1:1">
      <c r="A10863" s="5" t="s">
        <v>13586</v>
      </c>
    </row>
    <row r="10864" spans="1:1">
      <c r="A10864" s="5" t="s">
        <v>5871</v>
      </c>
    </row>
    <row r="10865" spans="1:1">
      <c r="A10865" s="5" t="s">
        <v>5872</v>
      </c>
    </row>
    <row r="10866" spans="1:1">
      <c r="A10866" s="5" t="s">
        <v>5873</v>
      </c>
    </row>
    <row r="10867" spans="1:1">
      <c r="A10867" s="5" t="s">
        <v>13587</v>
      </c>
    </row>
    <row r="10868" spans="1:1">
      <c r="A10868" s="5" t="s">
        <v>5874</v>
      </c>
    </row>
    <row r="10869" spans="1:1">
      <c r="A10869" s="5" t="s">
        <v>5875</v>
      </c>
    </row>
    <row r="10870" spans="1:1">
      <c r="A10870" s="5" t="s">
        <v>5876</v>
      </c>
    </row>
    <row r="10871" spans="1:1">
      <c r="A10871" s="5" t="s">
        <v>5877</v>
      </c>
    </row>
    <row r="10872" spans="1:1">
      <c r="A10872" s="5" t="s">
        <v>13588</v>
      </c>
    </row>
    <row r="10873" spans="1:1">
      <c r="A10873" s="5" t="s">
        <v>5878</v>
      </c>
    </row>
    <row r="10874" spans="1:1">
      <c r="A10874" s="5" t="s">
        <v>5879</v>
      </c>
    </row>
    <row r="10875" spans="1:1">
      <c r="A10875" s="5" t="s">
        <v>5880</v>
      </c>
    </row>
    <row r="10876" spans="1:1">
      <c r="A10876" s="5" t="s">
        <v>13589</v>
      </c>
    </row>
    <row r="10877" spans="1:1">
      <c r="A10877" s="5" t="s">
        <v>5881</v>
      </c>
    </row>
    <row r="10878" spans="1:1">
      <c r="A10878" s="5" t="s">
        <v>5882</v>
      </c>
    </row>
    <row r="10879" spans="1:1">
      <c r="A10879" s="5" t="s">
        <v>5883</v>
      </c>
    </row>
    <row r="10880" spans="1:1">
      <c r="A10880" s="5" t="s">
        <v>5884</v>
      </c>
    </row>
    <row r="10881" spans="1:1">
      <c r="A10881" s="5" t="s">
        <v>13590</v>
      </c>
    </row>
    <row r="10882" spans="1:1">
      <c r="A10882" s="5" t="s">
        <v>5885</v>
      </c>
    </row>
    <row r="10883" spans="1:1">
      <c r="A10883" s="5" t="s">
        <v>5886</v>
      </c>
    </row>
    <row r="10884" spans="1:1">
      <c r="A10884" s="5" t="s">
        <v>13591</v>
      </c>
    </row>
    <row r="10885" spans="1:1">
      <c r="A10885" s="5" t="s">
        <v>13592</v>
      </c>
    </row>
    <row r="10886" spans="1:1">
      <c r="A10886" s="5" t="s">
        <v>5887</v>
      </c>
    </row>
    <row r="10887" spans="1:1">
      <c r="A10887" s="5" t="s">
        <v>13593</v>
      </c>
    </row>
    <row r="10888" spans="1:1">
      <c r="A10888" s="5" t="s">
        <v>5888</v>
      </c>
    </row>
    <row r="10889" spans="1:1">
      <c r="A10889" s="5" t="s">
        <v>5889</v>
      </c>
    </row>
    <row r="10890" spans="1:1">
      <c r="A10890" s="5" t="s">
        <v>5890</v>
      </c>
    </row>
    <row r="10891" spans="1:1">
      <c r="A10891" s="5" t="s">
        <v>5891</v>
      </c>
    </row>
    <row r="10892" spans="1:1">
      <c r="A10892" s="5" t="s">
        <v>5892</v>
      </c>
    </row>
    <row r="10893" spans="1:1">
      <c r="A10893" s="5" t="s">
        <v>5893</v>
      </c>
    </row>
    <row r="10894" spans="1:1">
      <c r="A10894" s="5" t="s">
        <v>13594</v>
      </c>
    </row>
    <row r="10895" spans="1:1">
      <c r="A10895" s="5" t="s">
        <v>5894</v>
      </c>
    </row>
    <row r="10896" spans="1:1">
      <c r="A10896" s="5" t="s">
        <v>5895</v>
      </c>
    </row>
    <row r="10897" spans="1:1">
      <c r="A10897" s="5" t="s">
        <v>5896</v>
      </c>
    </row>
    <row r="10898" spans="1:1">
      <c r="A10898" s="5" t="s">
        <v>5897</v>
      </c>
    </row>
    <row r="10899" spans="1:1">
      <c r="A10899" s="5" t="s">
        <v>13595</v>
      </c>
    </row>
    <row r="10900" spans="1:1">
      <c r="A10900" s="5" t="s">
        <v>5898</v>
      </c>
    </row>
    <row r="10901" spans="1:1">
      <c r="A10901" s="5" t="s">
        <v>5899</v>
      </c>
    </row>
    <row r="10902" spans="1:1">
      <c r="A10902" s="5" t="s">
        <v>5900</v>
      </c>
    </row>
    <row r="10903" spans="1:1">
      <c r="A10903" s="5" t="s">
        <v>5901</v>
      </c>
    </row>
    <row r="10904" spans="1:1">
      <c r="A10904" s="5" t="s">
        <v>5902</v>
      </c>
    </row>
    <row r="10905" spans="1:1">
      <c r="A10905" s="5" t="s">
        <v>13596</v>
      </c>
    </row>
    <row r="10906" spans="1:1">
      <c r="A10906" s="5" t="s">
        <v>13597</v>
      </c>
    </row>
    <row r="10907" spans="1:1">
      <c r="A10907" s="5" t="s">
        <v>5903</v>
      </c>
    </row>
    <row r="10908" spans="1:1">
      <c r="A10908" s="5" t="s">
        <v>13598</v>
      </c>
    </row>
    <row r="10909" spans="1:1">
      <c r="A10909" s="5" t="s">
        <v>5904</v>
      </c>
    </row>
    <row r="10910" spans="1:1">
      <c r="A10910" s="5" t="s">
        <v>5905</v>
      </c>
    </row>
    <row r="10911" spans="1:1">
      <c r="A10911" s="5" t="s">
        <v>5906</v>
      </c>
    </row>
    <row r="10912" spans="1:1">
      <c r="A10912" s="5" t="s">
        <v>5907</v>
      </c>
    </row>
    <row r="10913" spans="1:1">
      <c r="A10913" s="5" t="s">
        <v>5908</v>
      </c>
    </row>
    <row r="10914" spans="1:1">
      <c r="A10914" s="5" t="s">
        <v>5909</v>
      </c>
    </row>
    <row r="10915" spans="1:1">
      <c r="A10915" s="5" t="s">
        <v>5910</v>
      </c>
    </row>
    <row r="10916" spans="1:1">
      <c r="A10916" s="5" t="s">
        <v>5911</v>
      </c>
    </row>
    <row r="10917" spans="1:1">
      <c r="A10917" s="5" t="s">
        <v>5912</v>
      </c>
    </row>
    <row r="10918" spans="1:1">
      <c r="A10918" s="5" t="s">
        <v>5913</v>
      </c>
    </row>
    <row r="10919" spans="1:1">
      <c r="A10919" s="5" t="s">
        <v>5914</v>
      </c>
    </row>
    <row r="10920" spans="1:1">
      <c r="A10920" s="5" t="s">
        <v>5915</v>
      </c>
    </row>
    <row r="10921" spans="1:1">
      <c r="A10921" s="5" t="s">
        <v>13599</v>
      </c>
    </row>
    <row r="10922" spans="1:1">
      <c r="A10922" s="5" t="s">
        <v>5916</v>
      </c>
    </row>
    <row r="10923" spans="1:1">
      <c r="A10923" s="5" t="s">
        <v>5917</v>
      </c>
    </row>
    <row r="10924" spans="1:1">
      <c r="A10924" s="5" t="s">
        <v>5918</v>
      </c>
    </row>
    <row r="10925" spans="1:1">
      <c r="A10925" s="5" t="s">
        <v>5919</v>
      </c>
    </row>
    <row r="10926" spans="1:1">
      <c r="A10926" s="5" t="s">
        <v>5920</v>
      </c>
    </row>
    <row r="10927" spans="1:1">
      <c r="A10927" s="5" t="s">
        <v>13600</v>
      </c>
    </row>
    <row r="10928" spans="1:1">
      <c r="A10928" s="5" t="s">
        <v>5921</v>
      </c>
    </row>
    <row r="10929" spans="1:1">
      <c r="A10929" s="5" t="s">
        <v>5922</v>
      </c>
    </row>
    <row r="10930" spans="1:1">
      <c r="A10930" s="5" t="s">
        <v>5923</v>
      </c>
    </row>
    <row r="10931" spans="1:1">
      <c r="A10931" s="5" t="s">
        <v>13601</v>
      </c>
    </row>
    <row r="10932" spans="1:1">
      <c r="A10932" s="5" t="s">
        <v>5924</v>
      </c>
    </row>
    <row r="10933" spans="1:1">
      <c r="A10933" s="5" t="s">
        <v>13602</v>
      </c>
    </row>
    <row r="10934" spans="1:1">
      <c r="A10934" s="5" t="s">
        <v>13603</v>
      </c>
    </row>
    <row r="10935" spans="1:1">
      <c r="A10935" s="5" t="s">
        <v>13604</v>
      </c>
    </row>
    <row r="10936" spans="1:1">
      <c r="A10936" s="5" t="s">
        <v>5925</v>
      </c>
    </row>
    <row r="10937" spans="1:1">
      <c r="A10937" s="5" t="s">
        <v>13605</v>
      </c>
    </row>
    <row r="10938" spans="1:1">
      <c r="A10938" s="5" t="s">
        <v>5926</v>
      </c>
    </row>
    <row r="10939" spans="1:1">
      <c r="A10939" s="5" t="s">
        <v>13606</v>
      </c>
    </row>
    <row r="10940" spans="1:1" ht="30">
      <c r="A10940" s="5" t="s">
        <v>13607</v>
      </c>
    </row>
    <row r="10941" spans="1:1">
      <c r="A10941" s="5" t="s">
        <v>5927</v>
      </c>
    </row>
    <row r="10942" spans="1:1">
      <c r="A10942" s="5" t="s">
        <v>5928</v>
      </c>
    </row>
    <row r="10943" spans="1:1">
      <c r="A10943" s="5" t="s">
        <v>5929</v>
      </c>
    </row>
    <row r="10944" spans="1:1">
      <c r="A10944" s="5" t="s">
        <v>5930</v>
      </c>
    </row>
    <row r="10945" spans="1:1">
      <c r="A10945" s="5" t="s">
        <v>13608</v>
      </c>
    </row>
    <row r="10946" spans="1:1">
      <c r="A10946" s="5" t="s">
        <v>5931</v>
      </c>
    </row>
    <row r="10947" spans="1:1">
      <c r="A10947" s="5" t="s">
        <v>5932</v>
      </c>
    </row>
    <row r="10948" spans="1:1">
      <c r="A10948" s="5" t="s">
        <v>5933</v>
      </c>
    </row>
    <row r="10949" spans="1:1">
      <c r="A10949" s="5" t="s">
        <v>13609</v>
      </c>
    </row>
    <row r="10950" spans="1:1">
      <c r="A10950" s="5" t="s">
        <v>5934</v>
      </c>
    </row>
    <row r="10951" spans="1:1">
      <c r="A10951" s="5" t="s">
        <v>13610</v>
      </c>
    </row>
    <row r="10952" spans="1:1">
      <c r="A10952" s="5" t="s">
        <v>13611</v>
      </c>
    </row>
    <row r="10953" spans="1:1">
      <c r="A10953" s="5" t="s">
        <v>5935</v>
      </c>
    </row>
    <row r="10954" spans="1:1">
      <c r="A10954" s="5" t="s">
        <v>5936</v>
      </c>
    </row>
    <row r="10955" spans="1:1">
      <c r="A10955" s="5" t="s">
        <v>5937</v>
      </c>
    </row>
    <row r="10956" spans="1:1">
      <c r="A10956" s="5" t="s">
        <v>5938</v>
      </c>
    </row>
    <row r="10957" spans="1:1">
      <c r="A10957" s="5" t="s">
        <v>5939</v>
      </c>
    </row>
    <row r="10958" spans="1:1">
      <c r="A10958" s="5" t="s">
        <v>13612</v>
      </c>
    </row>
    <row r="10959" spans="1:1">
      <c r="A10959" s="5" t="s">
        <v>13613</v>
      </c>
    </row>
    <row r="10960" spans="1:1">
      <c r="A10960" s="5" t="s">
        <v>13614</v>
      </c>
    </row>
    <row r="10961" spans="1:1">
      <c r="A10961" s="5" t="s">
        <v>5940</v>
      </c>
    </row>
    <row r="10962" spans="1:1">
      <c r="A10962" s="5" t="s">
        <v>5941</v>
      </c>
    </row>
    <row r="10963" spans="1:1">
      <c r="A10963" s="5" t="s">
        <v>13615</v>
      </c>
    </row>
    <row r="10964" spans="1:1">
      <c r="A10964" s="5" t="s">
        <v>13616</v>
      </c>
    </row>
    <row r="10965" spans="1:1">
      <c r="A10965" s="5" t="s">
        <v>13617</v>
      </c>
    </row>
    <row r="10966" spans="1:1">
      <c r="A10966" s="5" t="s">
        <v>13618</v>
      </c>
    </row>
    <row r="10967" spans="1:1">
      <c r="A10967" s="5" t="s">
        <v>5942</v>
      </c>
    </row>
    <row r="10968" spans="1:1">
      <c r="A10968" s="5" t="s">
        <v>5943</v>
      </c>
    </row>
    <row r="10969" spans="1:1">
      <c r="A10969" s="5" t="s">
        <v>13619</v>
      </c>
    </row>
    <row r="10970" spans="1:1">
      <c r="A10970" s="5" t="s">
        <v>13620</v>
      </c>
    </row>
    <row r="10971" spans="1:1">
      <c r="A10971" s="5" t="s">
        <v>5944</v>
      </c>
    </row>
    <row r="10972" spans="1:1">
      <c r="A10972" s="5" t="s">
        <v>5945</v>
      </c>
    </row>
    <row r="10973" spans="1:1">
      <c r="A10973" s="5" t="s">
        <v>5946</v>
      </c>
    </row>
    <row r="10974" spans="1:1">
      <c r="A10974" s="5" t="s">
        <v>5947</v>
      </c>
    </row>
    <row r="10975" spans="1:1">
      <c r="A10975" s="5" t="s">
        <v>13621</v>
      </c>
    </row>
    <row r="10976" spans="1:1">
      <c r="A10976" s="5" t="s">
        <v>5948</v>
      </c>
    </row>
    <row r="10977" spans="1:1">
      <c r="A10977" s="5" t="s">
        <v>13622</v>
      </c>
    </row>
    <row r="10978" spans="1:1">
      <c r="A10978" s="5" t="s">
        <v>5949</v>
      </c>
    </row>
    <row r="10979" spans="1:1" ht="30">
      <c r="A10979" s="5" t="s">
        <v>13623</v>
      </c>
    </row>
    <row r="10980" spans="1:1">
      <c r="A10980" s="5" t="s">
        <v>5950</v>
      </c>
    </row>
    <row r="10981" spans="1:1">
      <c r="A10981" s="5" t="s">
        <v>13624</v>
      </c>
    </row>
    <row r="10982" spans="1:1">
      <c r="A10982" s="5" t="s">
        <v>13625</v>
      </c>
    </row>
    <row r="10983" spans="1:1">
      <c r="A10983" s="5" t="s">
        <v>5951</v>
      </c>
    </row>
    <row r="10984" spans="1:1">
      <c r="A10984" s="5" t="s">
        <v>5952</v>
      </c>
    </row>
    <row r="10985" spans="1:1">
      <c r="A10985" s="5" t="s">
        <v>5953</v>
      </c>
    </row>
    <row r="10986" spans="1:1">
      <c r="A10986" s="5" t="s">
        <v>13626</v>
      </c>
    </row>
    <row r="10987" spans="1:1">
      <c r="A10987" s="5" t="s">
        <v>13627</v>
      </c>
    </row>
    <row r="10988" spans="1:1">
      <c r="A10988" s="5" t="s">
        <v>5954</v>
      </c>
    </row>
    <row r="10989" spans="1:1">
      <c r="A10989" s="5" t="s">
        <v>5955</v>
      </c>
    </row>
    <row r="10990" spans="1:1">
      <c r="A10990" s="5" t="s">
        <v>5956</v>
      </c>
    </row>
    <row r="10991" spans="1:1">
      <c r="A10991" s="5" t="s">
        <v>5957</v>
      </c>
    </row>
    <row r="10992" spans="1:1">
      <c r="A10992" s="5" t="s">
        <v>5958</v>
      </c>
    </row>
    <row r="10993" spans="1:1">
      <c r="A10993" s="5" t="s">
        <v>5959</v>
      </c>
    </row>
    <row r="10994" spans="1:1">
      <c r="A10994" s="5" t="s">
        <v>13628</v>
      </c>
    </row>
    <row r="10995" spans="1:1">
      <c r="A10995" s="5" t="s">
        <v>5960</v>
      </c>
    </row>
    <row r="10996" spans="1:1">
      <c r="A10996" s="5" t="s">
        <v>13629</v>
      </c>
    </row>
    <row r="10997" spans="1:1">
      <c r="A10997" s="5" t="s">
        <v>13630</v>
      </c>
    </row>
    <row r="10998" spans="1:1">
      <c r="A10998" s="5" t="s">
        <v>13631</v>
      </c>
    </row>
    <row r="10999" spans="1:1">
      <c r="A10999" s="5" t="s">
        <v>5961</v>
      </c>
    </row>
    <row r="11000" spans="1:1">
      <c r="A11000" s="5" t="s">
        <v>5962</v>
      </c>
    </row>
    <row r="11001" spans="1:1">
      <c r="A11001" s="5" t="s">
        <v>5963</v>
      </c>
    </row>
    <row r="11002" spans="1:1">
      <c r="A11002" s="5" t="s">
        <v>13632</v>
      </c>
    </row>
    <row r="11003" spans="1:1">
      <c r="A11003" s="5" t="s">
        <v>5964</v>
      </c>
    </row>
    <row r="11004" spans="1:1">
      <c r="A11004" s="5" t="s">
        <v>13633</v>
      </c>
    </row>
    <row r="11005" spans="1:1">
      <c r="A11005" s="5" t="s">
        <v>5965</v>
      </c>
    </row>
    <row r="11006" spans="1:1">
      <c r="A11006" s="5" t="s">
        <v>13634</v>
      </c>
    </row>
    <row r="11007" spans="1:1">
      <c r="A11007" s="5" t="s">
        <v>5966</v>
      </c>
    </row>
    <row r="11008" spans="1:1">
      <c r="A11008" s="5" t="s">
        <v>5967</v>
      </c>
    </row>
    <row r="11009" spans="1:1">
      <c r="A11009" s="5" t="s">
        <v>5968</v>
      </c>
    </row>
    <row r="11010" spans="1:1">
      <c r="A11010" s="5" t="s">
        <v>5969</v>
      </c>
    </row>
    <row r="11011" spans="1:1">
      <c r="A11011" s="5" t="s">
        <v>13635</v>
      </c>
    </row>
    <row r="11012" spans="1:1">
      <c r="A11012" s="5" t="s">
        <v>13636</v>
      </c>
    </row>
    <row r="11013" spans="1:1">
      <c r="A11013" s="5" t="s">
        <v>5970</v>
      </c>
    </row>
    <row r="11014" spans="1:1">
      <c r="A11014" s="5" t="s">
        <v>5971</v>
      </c>
    </row>
    <row r="11015" spans="1:1">
      <c r="A11015" s="5" t="s">
        <v>13637</v>
      </c>
    </row>
    <row r="11016" spans="1:1">
      <c r="A11016" s="5" t="s">
        <v>5972</v>
      </c>
    </row>
    <row r="11017" spans="1:1">
      <c r="A11017" s="5" t="s">
        <v>13638</v>
      </c>
    </row>
    <row r="11018" spans="1:1">
      <c r="A11018" s="5" t="s">
        <v>5973</v>
      </c>
    </row>
    <row r="11019" spans="1:1">
      <c r="A11019" s="5" t="s">
        <v>5974</v>
      </c>
    </row>
    <row r="11020" spans="1:1">
      <c r="A11020" s="5" t="s">
        <v>5975</v>
      </c>
    </row>
    <row r="11021" spans="1:1">
      <c r="A11021" s="5" t="s">
        <v>13639</v>
      </c>
    </row>
    <row r="11022" spans="1:1">
      <c r="A11022" s="5" t="s">
        <v>5976</v>
      </c>
    </row>
    <row r="11023" spans="1:1">
      <c r="A11023" s="5" t="s">
        <v>5977</v>
      </c>
    </row>
    <row r="11024" spans="1:1">
      <c r="A11024" s="5" t="s">
        <v>5978</v>
      </c>
    </row>
    <row r="11025" spans="1:1">
      <c r="A11025" s="5" t="s">
        <v>5979</v>
      </c>
    </row>
    <row r="11026" spans="1:1">
      <c r="A11026" s="5" t="s">
        <v>5980</v>
      </c>
    </row>
    <row r="11027" spans="1:1">
      <c r="A11027" s="5" t="s">
        <v>5981</v>
      </c>
    </row>
    <row r="11028" spans="1:1">
      <c r="A11028" s="5" t="s">
        <v>13640</v>
      </c>
    </row>
    <row r="11029" spans="1:1">
      <c r="A11029" s="5" t="s">
        <v>13641</v>
      </c>
    </row>
    <row r="11030" spans="1:1">
      <c r="A11030" s="5" t="s">
        <v>5982</v>
      </c>
    </row>
    <row r="11031" spans="1:1">
      <c r="A11031" s="5" t="s">
        <v>5983</v>
      </c>
    </row>
    <row r="11032" spans="1:1">
      <c r="A11032" s="5" t="s">
        <v>5984</v>
      </c>
    </row>
    <row r="11033" spans="1:1">
      <c r="A11033" s="5" t="s">
        <v>13642</v>
      </c>
    </row>
    <row r="11034" spans="1:1">
      <c r="A11034" s="5" t="s">
        <v>13643</v>
      </c>
    </row>
    <row r="11035" spans="1:1">
      <c r="A11035" s="5" t="s">
        <v>5985</v>
      </c>
    </row>
    <row r="11036" spans="1:1">
      <c r="A11036" s="5" t="s">
        <v>5986</v>
      </c>
    </row>
    <row r="11037" spans="1:1">
      <c r="A11037" s="5" t="s">
        <v>5987</v>
      </c>
    </row>
    <row r="11038" spans="1:1">
      <c r="A11038" s="5" t="s">
        <v>5988</v>
      </c>
    </row>
    <row r="11039" spans="1:1">
      <c r="A11039" s="5" t="s">
        <v>5989</v>
      </c>
    </row>
    <row r="11040" spans="1:1">
      <c r="A11040" s="5" t="s">
        <v>13644</v>
      </c>
    </row>
    <row r="11041" spans="1:1">
      <c r="A11041" s="5" t="s">
        <v>13645</v>
      </c>
    </row>
    <row r="11042" spans="1:1">
      <c r="A11042" s="5" t="s">
        <v>13646</v>
      </c>
    </row>
    <row r="11043" spans="1:1">
      <c r="A11043" s="5" t="s">
        <v>5990</v>
      </c>
    </row>
    <row r="11044" spans="1:1">
      <c r="A11044" s="5" t="s">
        <v>5991</v>
      </c>
    </row>
    <row r="11045" spans="1:1">
      <c r="A11045" s="5" t="s">
        <v>5992</v>
      </c>
    </row>
    <row r="11046" spans="1:1">
      <c r="A11046" s="5" t="s">
        <v>5993</v>
      </c>
    </row>
    <row r="11047" spans="1:1">
      <c r="A11047" s="5" t="s">
        <v>13647</v>
      </c>
    </row>
    <row r="11048" spans="1:1">
      <c r="A11048" s="5" t="s">
        <v>13648</v>
      </c>
    </row>
    <row r="11049" spans="1:1">
      <c r="A11049" s="5" t="s">
        <v>13649</v>
      </c>
    </row>
    <row r="11050" spans="1:1">
      <c r="A11050" s="5" t="s">
        <v>13650</v>
      </c>
    </row>
    <row r="11051" spans="1:1">
      <c r="A11051" s="5" t="s">
        <v>5994</v>
      </c>
    </row>
    <row r="11052" spans="1:1">
      <c r="A11052" s="5" t="s">
        <v>5995</v>
      </c>
    </row>
    <row r="11053" spans="1:1">
      <c r="A11053" s="5" t="s">
        <v>5996</v>
      </c>
    </row>
    <row r="11054" spans="1:1">
      <c r="A11054" s="5" t="s">
        <v>13651</v>
      </c>
    </row>
    <row r="11055" spans="1:1">
      <c r="A11055" s="5" t="s">
        <v>13652</v>
      </c>
    </row>
    <row r="11056" spans="1:1">
      <c r="A11056" s="5" t="s">
        <v>5997</v>
      </c>
    </row>
    <row r="11057" spans="1:1">
      <c r="A11057" s="5" t="s">
        <v>13653</v>
      </c>
    </row>
    <row r="11058" spans="1:1">
      <c r="A11058" s="5" t="s">
        <v>5998</v>
      </c>
    </row>
    <row r="11059" spans="1:1">
      <c r="A11059" s="5" t="s">
        <v>5999</v>
      </c>
    </row>
    <row r="11060" spans="1:1">
      <c r="A11060" s="5" t="s">
        <v>6000</v>
      </c>
    </row>
    <row r="11061" spans="1:1">
      <c r="A11061" s="5" t="s">
        <v>13654</v>
      </c>
    </row>
    <row r="11062" spans="1:1">
      <c r="A11062" s="5" t="s">
        <v>83</v>
      </c>
    </row>
    <row r="11063" spans="1:1">
      <c r="A11063" s="5" t="s">
        <v>6001</v>
      </c>
    </row>
    <row r="11064" spans="1:1">
      <c r="A11064" s="5" t="s">
        <v>6002</v>
      </c>
    </row>
    <row r="11065" spans="1:1">
      <c r="A11065" s="5" t="s">
        <v>6003</v>
      </c>
    </row>
    <row r="11066" spans="1:1">
      <c r="A11066" s="5" t="s">
        <v>6004</v>
      </c>
    </row>
    <row r="11067" spans="1:1">
      <c r="A11067" s="5" t="s">
        <v>6005</v>
      </c>
    </row>
    <row r="11068" spans="1:1">
      <c r="A11068" s="5" t="s">
        <v>6006</v>
      </c>
    </row>
    <row r="11069" spans="1:1">
      <c r="A11069" s="5" t="s">
        <v>13655</v>
      </c>
    </row>
    <row r="11070" spans="1:1">
      <c r="A11070" s="5" t="s">
        <v>6007</v>
      </c>
    </row>
    <row r="11071" spans="1:1">
      <c r="A11071" s="5" t="s">
        <v>6008</v>
      </c>
    </row>
    <row r="11072" spans="1:1">
      <c r="A11072" s="5" t="s">
        <v>13656</v>
      </c>
    </row>
    <row r="11073" spans="1:1">
      <c r="A11073" s="5" t="s">
        <v>6009</v>
      </c>
    </row>
    <row r="11074" spans="1:1">
      <c r="A11074" s="5" t="s">
        <v>13657</v>
      </c>
    </row>
    <row r="11075" spans="1:1">
      <c r="A11075" s="5" t="s">
        <v>13658</v>
      </c>
    </row>
    <row r="11076" spans="1:1">
      <c r="A11076" s="5" t="s">
        <v>13659</v>
      </c>
    </row>
    <row r="11077" spans="1:1">
      <c r="A11077" s="5" t="s">
        <v>6010</v>
      </c>
    </row>
    <row r="11078" spans="1:1">
      <c r="A11078" s="5" t="s">
        <v>13660</v>
      </c>
    </row>
    <row r="11079" spans="1:1">
      <c r="A11079" s="5" t="s">
        <v>13661</v>
      </c>
    </row>
    <row r="11080" spans="1:1">
      <c r="A11080" s="5" t="s">
        <v>6011</v>
      </c>
    </row>
    <row r="11081" spans="1:1">
      <c r="A11081" s="5" t="s">
        <v>13662</v>
      </c>
    </row>
    <row r="11082" spans="1:1">
      <c r="A11082" s="5" t="s">
        <v>6012</v>
      </c>
    </row>
    <row r="11083" spans="1:1">
      <c r="A11083" s="5" t="s">
        <v>6013</v>
      </c>
    </row>
    <row r="11084" spans="1:1">
      <c r="A11084" s="5" t="s">
        <v>13663</v>
      </c>
    </row>
    <row r="11085" spans="1:1">
      <c r="A11085" s="5" t="s">
        <v>13664</v>
      </c>
    </row>
    <row r="11086" spans="1:1">
      <c r="A11086" s="5" t="s">
        <v>13665</v>
      </c>
    </row>
    <row r="11087" spans="1:1">
      <c r="A11087" s="5" t="s">
        <v>6014</v>
      </c>
    </row>
    <row r="11088" spans="1:1">
      <c r="A11088" s="5" t="s">
        <v>6015</v>
      </c>
    </row>
    <row r="11089" spans="1:1">
      <c r="A11089" s="5" t="s">
        <v>6016</v>
      </c>
    </row>
    <row r="11090" spans="1:1">
      <c r="A11090" s="5" t="s">
        <v>6017</v>
      </c>
    </row>
    <row r="11091" spans="1:1">
      <c r="A11091" s="5" t="s">
        <v>13666</v>
      </c>
    </row>
    <row r="11092" spans="1:1">
      <c r="A11092" s="5" t="s">
        <v>13667</v>
      </c>
    </row>
    <row r="11093" spans="1:1">
      <c r="A11093" s="5" t="s">
        <v>13668</v>
      </c>
    </row>
    <row r="11094" spans="1:1">
      <c r="A11094" s="5" t="s">
        <v>6018</v>
      </c>
    </row>
    <row r="11095" spans="1:1">
      <c r="A11095" s="5" t="s">
        <v>13669</v>
      </c>
    </row>
    <row r="11096" spans="1:1">
      <c r="A11096" s="5" t="s">
        <v>13670</v>
      </c>
    </row>
    <row r="11097" spans="1:1">
      <c r="A11097" s="5" t="s">
        <v>13671</v>
      </c>
    </row>
    <row r="11098" spans="1:1">
      <c r="A11098" s="5" t="s">
        <v>13672</v>
      </c>
    </row>
    <row r="11099" spans="1:1">
      <c r="A11099" s="5" t="s">
        <v>6019</v>
      </c>
    </row>
    <row r="11100" spans="1:1">
      <c r="A11100" s="5" t="s">
        <v>13673</v>
      </c>
    </row>
    <row r="11101" spans="1:1">
      <c r="A11101" s="5" t="s">
        <v>6020</v>
      </c>
    </row>
    <row r="11102" spans="1:1">
      <c r="A11102" s="5" t="s">
        <v>6021</v>
      </c>
    </row>
    <row r="11103" spans="1:1">
      <c r="A11103" s="5" t="s">
        <v>6022</v>
      </c>
    </row>
    <row r="11104" spans="1:1">
      <c r="A11104" s="5" t="s">
        <v>6023</v>
      </c>
    </row>
    <row r="11105" spans="1:1">
      <c r="A11105" s="5" t="s">
        <v>13674</v>
      </c>
    </row>
    <row r="11106" spans="1:1">
      <c r="A11106" s="5" t="s">
        <v>6024</v>
      </c>
    </row>
    <row r="11107" spans="1:1">
      <c r="A11107" s="5" t="s">
        <v>13675</v>
      </c>
    </row>
    <row r="11108" spans="1:1">
      <c r="A11108" s="5" t="s">
        <v>6025</v>
      </c>
    </row>
    <row r="11109" spans="1:1">
      <c r="A11109" s="5" t="s">
        <v>13676</v>
      </c>
    </row>
    <row r="11110" spans="1:1">
      <c r="A11110" s="5" t="s">
        <v>13677</v>
      </c>
    </row>
    <row r="11111" spans="1:1">
      <c r="A11111" s="5" t="s">
        <v>13678</v>
      </c>
    </row>
    <row r="11112" spans="1:1">
      <c r="A11112" s="5" t="s">
        <v>6026</v>
      </c>
    </row>
    <row r="11113" spans="1:1">
      <c r="A11113" s="5" t="s">
        <v>6027</v>
      </c>
    </row>
    <row r="11114" spans="1:1" ht="30">
      <c r="A11114" s="5" t="s">
        <v>13679</v>
      </c>
    </row>
    <row r="11115" spans="1:1">
      <c r="A11115" s="5" t="s">
        <v>6028</v>
      </c>
    </row>
    <row r="11116" spans="1:1">
      <c r="A11116" s="5" t="s">
        <v>6029</v>
      </c>
    </row>
    <row r="11117" spans="1:1">
      <c r="A11117" s="5" t="s">
        <v>13680</v>
      </c>
    </row>
    <row r="11118" spans="1:1">
      <c r="A11118" s="5" t="s">
        <v>6030</v>
      </c>
    </row>
    <row r="11119" spans="1:1">
      <c r="A11119" s="5" t="s">
        <v>6031</v>
      </c>
    </row>
    <row r="11120" spans="1:1">
      <c r="A11120" s="5" t="s">
        <v>13681</v>
      </c>
    </row>
    <row r="11121" spans="1:1">
      <c r="A11121" s="5" t="s">
        <v>13682</v>
      </c>
    </row>
    <row r="11122" spans="1:1">
      <c r="A11122" s="5" t="s">
        <v>6032</v>
      </c>
    </row>
    <row r="11123" spans="1:1">
      <c r="A11123" s="5" t="s">
        <v>13683</v>
      </c>
    </row>
    <row r="11124" spans="1:1">
      <c r="A11124" s="5" t="s">
        <v>6033</v>
      </c>
    </row>
    <row r="11125" spans="1:1">
      <c r="A11125" s="5" t="s">
        <v>13684</v>
      </c>
    </row>
    <row r="11126" spans="1:1">
      <c r="A11126" s="5" t="s">
        <v>6034</v>
      </c>
    </row>
    <row r="11127" spans="1:1">
      <c r="A11127" s="5" t="s">
        <v>6035</v>
      </c>
    </row>
    <row r="11128" spans="1:1">
      <c r="A11128" s="5" t="s">
        <v>6036</v>
      </c>
    </row>
    <row r="11129" spans="1:1">
      <c r="A11129" s="5" t="s">
        <v>6037</v>
      </c>
    </row>
    <row r="11130" spans="1:1">
      <c r="A11130" s="5" t="s">
        <v>13685</v>
      </c>
    </row>
    <row r="11131" spans="1:1">
      <c r="A11131" s="5" t="s">
        <v>6038</v>
      </c>
    </row>
    <row r="11132" spans="1:1">
      <c r="A11132" s="5" t="s">
        <v>6039</v>
      </c>
    </row>
    <row r="11133" spans="1:1">
      <c r="A11133" s="5" t="s">
        <v>13686</v>
      </c>
    </row>
    <row r="11134" spans="1:1">
      <c r="A11134" s="5" t="s">
        <v>6040</v>
      </c>
    </row>
    <row r="11135" spans="1:1">
      <c r="A11135" s="5" t="s">
        <v>6041</v>
      </c>
    </row>
    <row r="11136" spans="1:1">
      <c r="A11136" s="5" t="s">
        <v>6042</v>
      </c>
    </row>
    <row r="11137" spans="1:1">
      <c r="A11137" s="5" t="s">
        <v>13687</v>
      </c>
    </row>
    <row r="11138" spans="1:1">
      <c r="A11138" s="5" t="s">
        <v>13688</v>
      </c>
    </row>
    <row r="11139" spans="1:1">
      <c r="A11139" s="5" t="s">
        <v>6043</v>
      </c>
    </row>
    <row r="11140" spans="1:1">
      <c r="A11140" s="5" t="s">
        <v>6044</v>
      </c>
    </row>
    <row r="11141" spans="1:1">
      <c r="A11141" s="5" t="s">
        <v>6045</v>
      </c>
    </row>
    <row r="11142" spans="1:1">
      <c r="A11142" s="5" t="s">
        <v>6046</v>
      </c>
    </row>
    <row r="11143" spans="1:1">
      <c r="A11143" s="5" t="s">
        <v>6047</v>
      </c>
    </row>
    <row r="11144" spans="1:1">
      <c r="A11144" s="5" t="s">
        <v>13689</v>
      </c>
    </row>
    <row r="11145" spans="1:1">
      <c r="A11145" s="5" t="s">
        <v>13690</v>
      </c>
    </row>
    <row r="11146" spans="1:1">
      <c r="A11146" s="5" t="s">
        <v>13691</v>
      </c>
    </row>
    <row r="11147" spans="1:1">
      <c r="A11147" s="5" t="s">
        <v>6048</v>
      </c>
    </row>
    <row r="11148" spans="1:1">
      <c r="A11148" s="5" t="s">
        <v>6049</v>
      </c>
    </row>
    <row r="11149" spans="1:1">
      <c r="A11149" s="5" t="s">
        <v>6050</v>
      </c>
    </row>
    <row r="11150" spans="1:1">
      <c r="A11150" s="5" t="s">
        <v>6051</v>
      </c>
    </row>
    <row r="11151" spans="1:1">
      <c r="A11151" s="5" t="s">
        <v>6052</v>
      </c>
    </row>
    <row r="11152" spans="1:1">
      <c r="A11152" s="5" t="s">
        <v>13692</v>
      </c>
    </row>
    <row r="11153" spans="1:1">
      <c r="A11153" s="5" t="s">
        <v>6053</v>
      </c>
    </row>
    <row r="11154" spans="1:1">
      <c r="A11154" s="5" t="s">
        <v>13693</v>
      </c>
    </row>
    <row r="11155" spans="1:1">
      <c r="A11155" s="5" t="s">
        <v>6054</v>
      </c>
    </row>
    <row r="11156" spans="1:1">
      <c r="A11156" s="5" t="s">
        <v>13694</v>
      </c>
    </row>
    <row r="11157" spans="1:1">
      <c r="A11157" s="5" t="s">
        <v>13695</v>
      </c>
    </row>
    <row r="11158" spans="1:1">
      <c r="A11158" s="5" t="s">
        <v>6055</v>
      </c>
    </row>
    <row r="11159" spans="1:1">
      <c r="A11159" s="5" t="s">
        <v>6056</v>
      </c>
    </row>
    <row r="11160" spans="1:1">
      <c r="A11160" s="5" t="s">
        <v>13696</v>
      </c>
    </row>
    <row r="11161" spans="1:1">
      <c r="A11161" s="5" t="s">
        <v>6057</v>
      </c>
    </row>
    <row r="11162" spans="1:1">
      <c r="A11162" s="5" t="s">
        <v>6058</v>
      </c>
    </row>
    <row r="11163" spans="1:1">
      <c r="A11163" s="5" t="s">
        <v>13697</v>
      </c>
    </row>
    <row r="11164" spans="1:1">
      <c r="A11164" s="5" t="s">
        <v>13698</v>
      </c>
    </row>
    <row r="11165" spans="1:1">
      <c r="A11165" s="5" t="s">
        <v>13699</v>
      </c>
    </row>
    <row r="11166" spans="1:1">
      <c r="A11166" s="5" t="s">
        <v>6059</v>
      </c>
    </row>
    <row r="11167" spans="1:1">
      <c r="A11167" s="5" t="s">
        <v>6060</v>
      </c>
    </row>
    <row r="11168" spans="1:1">
      <c r="A11168" s="5" t="s">
        <v>13700</v>
      </c>
    </row>
    <row r="11169" spans="1:1">
      <c r="A11169" s="5" t="s">
        <v>6061</v>
      </c>
    </row>
    <row r="11170" spans="1:1">
      <c r="A11170" s="5" t="s">
        <v>6062</v>
      </c>
    </row>
    <row r="11171" spans="1:1">
      <c r="A11171" s="5" t="s">
        <v>6063</v>
      </c>
    </row>
    <row r="11172" spans="1:1">
      <c r="A11172" s="5" t="s">
        <v>13701</v>
      </c>
    </row>
    <row r="11173" spans="1:1">
      <c r="A11173" s="5" t="s">
        <v>13702</v>
      </c>
    </row>
    <row r="11174" spans="1:1">
      <c r="A11174" s="5" t="s">
        <v>13703</v>
      </c>
    </row>
    <row r="11175" spans="1:1">
      <c r="A11175" s="5" t="s">
        <v>13704</v>
      </c>
    </row>
    <row r="11176" spans="1:1">
      <c r="A11176" s="5" t="s">
        <v>6064</v>
      </c>
    </row>
    <row r="11177" spans="1:1">
      <c r="A11177" s="5" t="s">
        <v>6065</v>
      </c>
    </row>
    <row r="11178" spans="1:1">
      <c r="A11178" s="5" t="s">
        <v>13705</v>
      </c>
    </row>
    <row r="11179" spans="1:1">
      <c r="A11179" s="5" t="s">
        <v>6066</v>
      </c>
    </row>
    <row r="11180" spans="1:1">
      <c r="A11180" s="5" t="s">
        <v>6067</v>
      </c>
    </row>
    <row r="11181" spans="1:1">
      <c r="A11181" s="5" t="s">
        <v>6068</v>
      </c>
    </row>
    <row r="11182" spans="1:1">
      <c r="A11182" s="5" t="s">
        <v>13706</v>
      </c>
    </row>
    <row r="11183" spans="1:1">
      <c r="A11183" s="5" t="s">
        <v>6069</v>
      </c>
    </row>
    <row r="11184" spans="1:1">
      <c r="A11184" s="5" t="s">
        <v>13707</v>
      </c>
    </row>
    <row r="11185" spans="1:1">
      <c r="A11185" s="5" t="s">
        <v>6070</v>
      </c>
    </row>
    <row r="11186" spans="1:1">
      <c r="A11186" s="5" t="s">
        <v>84</v>
      </c>
    </row>
    <row r="11187" spans="1:1">
      <c r="A11187" s="5" t="s">
        <v>6071</v>
      </c>
    </row>
    <row r="11188" spans="1:1">
      <c r="A11188" s="5" t="s">
        <v>13708</v>
      </c>
    </row>
    <row r="11189" spans="1:1">
      <c r="A11189" s="5" t="s">
        <v>13709</v>
      </c>
    </row>
    <row r="11190" spans="1:1">
      <c r="A11190" s="5" t="s">
        <v>6072</v>
      </c>
    </row>
    <row r="11191" spans="1:1">
      <c r="A11191" s="5" t="s">
        <v>6073</v>
      </c>
    </row>
    <row r="11192" spans="1:1">
      <c r="A11192" s="5" t="s">
        <v>13710</v>
      </c>
    </row>
    <row r="11193" spans="1:1">
      <c r="A11193" s="5" t="s">
        <v>6074</v>
      </c>
    </row>
    <row r="11194" spans="1:1">
      <c r="A11194" s="5" t="s">
        <v>6075</v>
      </c>
    </row>
    <row r="11195" spans="1:1">
      <c r="A11195" s="5" t="s">
        <v>6076</v>
      </c>
    </row>
    <row r="11196" spans="1:1">
      <c r="A11196" s="5" t="s">
        <v>6077</v>
      </c>
    </row>
    <row r="11197" spans="1:1">
      <c r="A11197" s="5" t="s">
        <v>6078</v>
      </c>
    </row>
    <row r="11198" spans="1:1">
      <c r="A11198" s="5" t="s">
        <v>6079</v>
      </c>
    </row>
    <row r="11199" spans="1:1">
      <c r="A11199" s="5" t="s">
        <v>6080</v>
      </c>
    </row>
    <row r="11200" spans="1:1">
      <c r="A11200" s="5" t="s">
        <v>13711</v>
      </c>
    </row>
    <row r="11201" spans="1:1">
      <c r="A11201" s="5" t="s">
        <v>13712</v>
      </c>
    </row>
    <row r="11202" spans="1:1">
      <c r="A11202" s="5" t="s">
        <v>6081</v>
      </c>
    </row>
    <row r="11203" spans="1:1">
      <c r="A11203" s="5" t="s">
        <v>6082</v>
      </c>
    </row>
    <row r="11204" spans="1:1">
      <c r="A11204" s="5" t="s">
        <v>13713</v>
      </c>
    </row>
    <row r="11205" spans="1:1">
      <c r="A11205" s="5" t="s">
        <v>6083</v>
      </c>
    </row>
    <row r="11206" spans="1:1">
      <c r="A11206" s="5" t="s">
        <v>13714</v>
      </c>
    </row>
    <row r="11207" spans="1:1">
      <c r="A11207" s="5" t="s">
        <v>13715</v>
      </c>
    </row>
    <row r="11208" spans="1:1">
      <c r="A11208" s="5" t="s">
        <v>13716</v>
      </c>
    </row>
    <row r="11209" spans="1:1">
      <c r="A11209" s="5" t="s">
        <v>13717</v>
      </c>
    </row>
    <row r="11210" spans="1:1">
      <c r="A11210" s="5" t="s">
        <v>6084</v>
      </c>
    </row>
    <row r="11211" spans="1:1">
      <c r="A11211" s="5" t="s">
        <v>13718</v>
      </c>
    </row>
    <row r="11212" spans="1:1">
      <c r="A11212" s="5" t="s">
        <v>13719</v>
      </c>
    </row>
    <row r="11213" spans="1:1">
      <c r="A11213" s="5" t="s">
        <v>13720</v>
      </c>
    </row>
    <row r="11214" spans="1:1">
      <c r="A11214" s="5" t="s">
        <v>6085</v>
      </c>
    </row>
    <row r="11215" spans="1:1">
      <c r="A11215" s="5" t="s">
        <v>13721</v>
      </c>
    </row>
    <row r="11216" spans="1:1">
      <c r="A11216" s="5" t="s">
        <v>13722</v>
      </c>
    </row>
    <row r="11217" spans="1:1">
      <c r="A11217" s="5" t="s">
        <v>13723</v>
      </c>
    </row>
    <row r="11218" spans="1:1">
      <c r="A11218" s="5" t="s">
        <v>13724</v>
      </c>
    </row>
    <row r="11219" spans="1:1">
      <c r="A11219" s="5" t="s">
        <v>6086</v>
      </c>
    </row>
    <row r="11220" spans="1:1">
      <c r="A11220" s="5" t="s">
        <v>6087</v>
      </c>
    </row>
    <row r="11221" spans="1:1">
      <c r="A11221" s="5" t="s">
        <v>6088</v>
      </c>
    </row>
    <row r="11222" spans="1:1">
      <c r="A11222" s="5" t="s">
        <v>6089</v>
      </c>
    </row>
    <row r="11223" spans="1:1">
      <c r="A11223" s="5" t="s">
        <v>6090</v>
      </c>
    </row>
    <row r="11224" spans="1:1">
      <c r="A11224" s="5" t="s">
        <v>13725</v>
      </c>
    </row>
    <row r="11225" spans="1:1" ht="30">
      <c r="A11225" s="5" t="s">
        <v>8507</v>
      </c>
    </row>
    <row r="11226" spans="1:1" ht="30">
      <c r="A11226" s="5" t="s">
        <v>13726</v>
      </c>
    </row>
    <row r="11227" spans="1:1" ht="30">
      <c r="A11227" s="5" t="s">
        <v>13727</v>
      </c>
    </row>
    <row r="11228" spans="1:1">
      <c r="A11228" s="5" t="s">
        <v>13728</v>
      </c>
    </row>
    <row r="11229" spans="1:1">
      <c r="A11229" s="5" t="s">
        <v>13729</v>
      </c>
    </row>
    <row r="11230" spans="1:1">
      <c r="A11230" s="5" t="s">
        <v>13730</v>
      </c>
    </row>
    <row r="11231" spans="1:1">
      <c r="A11231" s="5" t="s">
        <v>13731</v>
      </c>
    </row>
    <row r="11232" spans="1:1">
      <c r="A11232" s="5" t="s">
        <v>13732</v>
      </c>
    </row>
    <row r="11233" spans="1:1">
      <c r="A11233" s="5" t="s">
        <v>6091</v>
      </c>
    </row>
    <row r="11234" spans="1:1">
      <c r="A11234" s="5" t="s">
        <v>6092</v>
      </c>
    </row>
    <row r="11235" spans="1:1">
      <c r="A11235" s="5" t="s">
        <v>13733</v>
      </c>
    </row>
    <row r="11236" spans="1:1">
      <c r="A11236" s="5" t="s">
        <v>6093</v>
      </c>
    </row>
    <row r="11237" spans="1:1">
      <c r="A11237" s="5" t="s">
        <v>13734</v>
      </c>
    </row>
    <row r="11238" spans="1:1">
      <c r="A11238" s="5" t="s">
        <v>13735</v>
      </c>
    </row>
    <row r="11239" spans="1:1">
      <c r="A11239" s="5" t="s">
        <v>13736</v>
      </c>
    </row>
    <row r="11240" spans="1:1">
      <c r="A11240" s="5" t="s">
        <v>13737</v>
      </c>
    </row>
    <row r="11241" spans="1:1">
      <c r="A11241" s="5" t="s">
        <v>6094</v>
      </c>
    </row>
    <row r="11242" spans="1:1">
      <c r="A11242" s="5" t="s">
        <v>13738</v>
      </c>
    </row>
    <row r="11243" spans="1:1">
      <c r="A11243" s="5" t="s">
        <v>13739</v>
      </c>
    </row>
    <row r="11244" spans="1:1">
      <c r="A11244" s="5" t="s">
        <v>13740</v>
      </c>
    </row>
    <row r="11245" spans="1:1">
      <c r="A11245" s="5" t="s">
        <v>13741</v>
      </c>
    </row>
    <row r="11246" spans="1:1">
      <c r="A11246" s="5" t="s">
        <v>6095</v>
      </c>
    </row>
    <row r="11247" spans="1:1">
      <c r="A11247" s="5" t="s">
        <v>6096</v>
      </c>
    </row>
    <row r="11248" spans="1:1">
      <c r="A11248" s="5" t="s">
        <v>13742</v>
      </c>
    </row>
    <row r="11249" spans="1:1">
      <c r="A11249" s="5" t="s">
        <v>6097</v>
      </c>
    </row>
    <row r="11250" spans="1:1">
      <c r="A11250" s="5" t="s">
        <v>6098</v>
      </c>
    </row>
    <row r="11251" spans="1:1">
      <c r="A11251" s="5" t="s">
        <v>6099</v>
      </c>
    </row>
    <row r="11252" spans="1:1">
      <c r="A11252" s="5" t="s">
        <v>13743</v>
      </c>
    </row>
    <row r="11253" spans="1:1">
      <c r="A11253" s="5" t="s">
        <v>6100</v>
      </c>
    </row>
    <row r="11254" spans="1:1">
      <c r="A11254" s="5" t="s">
        <v>6101</v>
      </c>
    </row>
    <row r="11255" spans="1:1">
      <c r="A11255" s="5" t="s">
        <v>6102</v>
      </c>
    </row>
    <row r="11256" spans="1:1">
      <c r="A11256" s="5" t="s">
        <v>6103</v>
      </c>
    </row>
    <row r="11257" spans="1:1">
      <c r="A11257" s="5" t="s">
        <v>13744</v>
      </c>
    </row>
    <row r="11258" spans="1:1">
      <c r="A11258" s="5" t="s">
        <v>13745</v>
      </c>
    </row>
    <row r="11259" spans="1:1">
      <c r="A11259" s="5" t="s">
        <v>13746</v>
      </c>
    </row>
    <row r="11260" spans="1:1">
      <c r="A11260" s="5" t="s">
        <v>6104</v>
      </c>
    </row>
    <row r="11261" spans="1:1">
      <c r="A11261" s="5" t="s">
        <v>6105</v>
      </c>
    </row>
    <row r="11262" spans="1:1">
      <c r="A11262" s="5" t="s">
        <v>6106</v>
      </c>
    </row>
    <row r="11263" spans="1:1">
      <c r="A11263" s="5" t="s">
        <v>13747</v>
      </c>
    </row>
    <row r="11264" spans="1:1">
      <c r="A11264" s="5" t="s">
        <v>6107</v>
      </c>
    </row>
    <row r="11265" spans="1:1">
      <c r="A11265" s="5" t="s">
        <v>6108</v>
      </c>
    </row>
    <row r="11266" spans="1:1">
      <c r="A11266" s="5" t="s">
        <v>6109</v>
      </c>
    </row>
    <row r="11267" spans="1:1">
      <c r="A11267" s="5" t="s">
        <v>6110</v>
      </c>
    </row>
    <row r="11268" spans="1:1">
      <c r="A11268" s="5" t="s">
        <v>6111</v>
      </c>
    </row>
    <row r="11269" spans="1:1">
      <c r="A11269" s="5" t="s">
        <v>13748</v>
      </c>
    </row>
    <row r="11270" spans="1:1">
      <c r="A11270" s="5" t="s">
        <v>13749</v>
      </c>
    </row>
    <row r="11271" spans="1:1">
      <c r="A11271" s="5" t="s">
        <v>13750</v>
      </c>
    </row>
    <row r="11272" spans="1:1">
      <c r="A11272" s="5" t="s">
        <v>6112</v>
      </c>
    </row>
    <row r="11273" spans="1:1">
      <c r="A11273" s="5" t="s">
        <v>6113</v>
      </c>
    </row>
    <row r="11274" spans="1:1">
      <c r="A11274" s="5" t="s">
        <v>6114</v>
      </c>
    </row>
    <row r="11275" spans="1:1">
      <c r="A11275" s="5" t="s">
        <v>6115</v>
      </c>
    </row>
    <row r="11276" spans="1:1">
      <c r="A11276" s="5" t="s">
        <v>6116</v>
      </c>
    </row>
    <row r="11277" spans="1:1">
      <c r="A11277" s="5" t="s">
        <v>13751</v>
      </c>
    </row>
    <row r="11278" spans="1:1">
      <c r="A11278" s="5" t="s">
        <v>6117</v>
      </c>
    </row>
    <row r="11279" spans="1:1">
      <c r="A11279" s="5" t="s">
        <v>13752</v>
      </c>
    </row>
    <row r="11280" spans="1:1">
      <c r="A11280" s="5" t="s">
        <v>6118</v>
      </c>
    </row>
    <row r="11281" spans="1:1">
      <c r="A11281" s="5" t="s">
        <v>6119</v>
      </c>
    </row>
    <row r="11282" spans="1:1">
      <c r="A11282" s="5" t="s">
        <v>6120</v>
      </c>
    </row>
    <row r="11283" spans="1:1">
      <c r="A11283" s="5" t="s">
        <v>6121</v>
      </c>
    </row>
    <row r="11284" spans="1:1">
      <c r="A11284" s="5" t="s">
        <v>6122</v>
      </c>
    </row>
    <row r="11285" spans="1:1">
      <c r="A11285" s="5" t="s">
        <v>6123</v>
      </c>
    </row>
    <row r="11286" spans="1:1">
      <c r="A11286" s="5" t="s">
        <v>13753</v>
      </c>
    </row>
    <row r="11287" spans="1:1">
      <c r="A11287" s="5" t="s">
        <v>13754</v>
      </c>
    </row>
    <row r="11288" spans="1:1">
      <c r="A11288" s="5" t="s">
        <v>6124</v>
      </c>
    </row>
    <row r="11289" spans="1:1">
      <c r="A11289" s="5" t="s">
        <v>13755</v>
      </c>
    </row>
    <row r="11290" spans="1:1">
      <c r="A11290" s="5" t="s">
        <v>6125</v>
      </c>
    </row>
    <row r="11291" spans="1:1">
      <c r="A11291" s="5" t="s">
        <v>6126</v>
      </c>
    </row>
    <row r="11292" spans="1:1">
      <c r="A11292" s="5" t="s">
        <v>6127</v>
      </c>
    </row>
    <row r="11293" spans="1:1">
      <c r="A11293" s="5" t="s">
        <v>6128</v>
      </c>
    </row>
    <row r="11294" spans="1:1">
      <c r="A11294" s="5" t="s">
        <v>6129</v>
      </c>
    </row>
    <row r="11295" spans="1:1">
      <c r="A11295" s="5" t="s">
        <v>6130</v>
      </c>
    </row>
    <row r="11296" spans="1:1">
      <c r="A11296" s="5" t="s">
        <v>6131</v>
      </c>
    </row>
    <row r="11297" spans="1:1">
      <c r="A11297" s="5" t="s">
        <v>6132</v>
      </c>
    </row>
    <row r="11298" spans="1:1">
      <c r="A11298" s="5" t="s">
        <v>6133</v>
      </c>
    </row>
    <row r="11299" spans="1:1">
      <c r="A11299" s="5" t="s">
        <v>6134</v>
      </c>
    </row>
    <row r="11300" spans="1:1">
      <c r="A11300" s="5" t="s">
        <v>13756</v>
      </c>
    </row>
    <row r="11301" spans="1:1">
      <c r="A11301" s="5" t="s">
        <v>6135</v>
      </c>
    </row>
    <row r="11302" spans="1:1">
      <c r="A11302" s="5" t="s">
        <v>13757</v>
      </c>
    </row>
    <row r="11303" spans="1:1">
      <c r="A11303" s="5" t="s">
        <v>6136</v>
      </c>
    </row>
    <row r="11304" spans="1:1">
      <c r="A11304" s="5" t="s">
        <v>6137</v>
      </c>
    </row>
    <row r="11305" spans="1:1">
      <c r="A11305" s="5" t="s">
        <v>13758</v>
      </c>
    </row>
    <row r="11306" spans="1:1">
      <c r="A11306" s="5" t="s">
        <v>13759</v>
      </c>
    </row>
    <row r="11307" spans="1:1">
      <c r="A11307" s="5" t="s">
        <v>13760</v>
      </c>
    </row>
    <row r="11308" spans="1:1">
      <c r="A11308" s="5" t="s">
        <v>6138</v>
      </c>
    </row>
    <row r="11309" spans="1:1">
      <c r="A11309" s="5" t="s">
        <v>6139</v>
      </c>
    </row>
    <row r="11310" spans="1:1">
      <c r="A11310" s="5" t="s">
        <v>13761</v>
      </c>
    </row>
    <row r="11311" spans="1:1">
      <c r="A11311" s="5" t="s">
        <v>13762</v>
      </c>
    </row>
    <row r="11312" spans="1:1">
      <c r="A11312" s="5" t="s">
        <v>13763</v>
      </c>
    </row>
    <row r="11313" spans="1:1">
      <c r="A11313" s="5" t="s">
        <v>13764</v>
      </c>
    </row>
    <row r="11314" spans="1:1">
      <c r="A11314" s="5" t="s">
        <v>13765</v>
      </c>
    </row>
    <row r="11315" spans="1:1">
      <c r="A11315" s="5" t="s">
        <v>13766</v>
      </c>
    </row>
    <row r="11316" spans="1:1">
      <c r="A11316" s="5" t="s">
        <v>13767</v>
      </c>
    </row>
    <row r="11317" spans="1:1">
      <c r="A11317" s="5" t="s">
        <v>13768</v>
      </c>
    </row>
    <row r="11318" spans="1:1">
      <c r="A11318" s="5" t="s">
        <v>6140</v>
      </c>
    </row>
    <row r="11319" spans="1:1">
      <c r="A11319" s="5" t="s">
        <v>13769</v>
      </c>
    </row>
    <row r="11320" spans="1:1">
      <c r="A11320" s="5" t="s">
        <v>6141</v>
      </c>
    </row>
    <row r="11321" spans="1:1">
      <c r="A11321" s="5" t="s">
        <v>6142</v>
      </c>
    </row>
    <row r="11322" spans="1:1">
      <c r="A11322" s="5" t="s">
        <v>6143</v>
      </c>
    </row>
    <row r="11323" spans="1:1">
      <c r="A11323" s="5" t="s">
        <v>6144</v>
      </c>
    </row>
    <row r="11324" spans="1:1">
      <c r="A11324" s="5" t="s">
        <v>6145</v>
      </c>
    </row>
    <row r="11325" spans="1:1">
      <c r="A11325" s="5" t="s">
        <v>6146</v>
      </c>
    </row>
    <row r="11326" spans="1:1">
      <c r="A11326" s="5" t="s">
        <v>13770</v>
      </c>
    </row>
    <row r="11327" spans="1:1">
      <c r="A11327" s="5" t="s">
        <v>6147</v>
      </c>
    </row>
    <row r="11328" spans="1:1">
      <c r="A11328" s="5" t="s">
        <v>13771</v>
      </c>
    </row>
    <row r="11329" spans="1:1">
      <c r="A11329" s="5" t="s">
        <v>13772</v>
      </c>
    </row>
    <row r="11330" spans="1:1">
      <c r="A11330" s="5" t="s">
        <v>13773</v>
      </c>
    </row>
    <row r="11331" spans="1:1">
      <c r="A11331" s="5" t="s">
        <v>13774</v>
      </c>
    </row>
    <row r="11332" spans="1:1">
      <c r="A11332" s="5" t="s">
        <v>13775</v>
      </c>
    </row>
    <row r="11333" spans="1:1">
      <c r="A11333" s="5" t="s">
        <v>6148</v>
      </c>
    </row>
    <row r="11334" spans="1:1">
      <c r="A11334" s="5" t="s">
        <v>13776</v>
      </c>
    </row>
    <row r="11335" spans="1:1">
      <c r="A11335" s="5" t="s">
        <v>6149</v>
      </c>
    </row>
    <row r="11336" spans="1:1">
      <c r="A11336" s="5" t="s">
        <v>6150</v>
      </c>
    </row>
    <row r="11337" spans="1:1">
      <c r="A11337" s="5" t="s">
        <v>6151</v>
      </c>
    </row>
    <row r="11338" spans="1:1">
      <c r="A11338" s="5" t="s">
        <v>13777</v>
      </c>
    </row>
    <row r="11339" spans="1:1">
      <c r="A11339" s="5" t="s">
        <v>6152</v>
      </c>
    </row>
    <row r="11340" spans="1:1">
      <c r="A11340" s="5" t="s">
        <v>13778</v>
      </c>
    </row>
    <row r="11341" spans="1:1">
      <c r="A11341" s="5" t="s">
        <v>13779</v>
      </c>
    </row>
    <row r="11342" spans="1:1">
      <c r="A11342" s="5" t="s">
        <v>13780</v>
      </c>
    </row>
    <row r="11343" spans="1:1">
      <c r="A11343" s="5" t="s">
        <v>13781</v>
      </c>
    </row>
    <row r="11344" spans="1:1">
      <c r="A11344" s="5" t="s">
        <v>6153</v>
      </c>
    </row>
    <row r="11345" spans="1:1">
      <c r="A11345" s="5" t="s">
        <v>13782</v>
      </c>
    </row>
    <row r="11346" spans="1:1">
      <c r="A11346" s="5" t="s">
        <v>6154</v>
      </c>
    </row>
    <row r="11347" spans="1:1">
      <c r="A11347" s="5" t="s">
        <v>6155</v>
      </c>
    </row>
    <row r="11348" spans="1:1">
      <c r="A11348" s="5" t="s">
        <v>6156</v>
      </c>
    </row>
    <row r="11349" spans="1:1">
      <c r="A11349" s="5" t="s">
        <v>6157</v>
      </c>
    </row>
    <row r="11350" spans="1:1">
      <c r="A11350" s="5" t="s">
        <v>6158</v>
      </c>
    </row>
    <row r="11351" spans="1:1">
      <c r="A11351" s="5" t="s">
        <v>6159</v>
      </c>
    </row>
    <row r="11352" spans="1:1">
      <c r="A11352" s="5" t="s">
        <v>6160</v>
      </c>
    </row>
    <row r="11353" spans="1:1">
      <c r="A11353" s="5" t="s">
        <v>6161</v>
      </c>
    </row>
    <row r="11354" spans="1:1">
      <c r="A11354" s="5" t="s">
        <v>13783</v>
      </c>
    </row>
    <row r="11355" spans="1:1">
      <c r="A11355" s="5" t="s">
        <v>13784</v>
      </c>
    </row>
    <row r="11356" spans="1:1">
      <c r="A11356" s="5" t="s">
        <v>13785</v>
      </c>
    </row>
    <row r="11357" spans="1:1">
      <c r="A11357" s="5" t="s">
        <v>13786</v>
      </c>
    </row>
    <row r="11358" spans="1:1">
      <c r="A11358" s="5" t="s">
        <v>6162</v>
      </c>
    </row>
    <row r="11359" spans="1:1">
      <c r="A11359" s="5" t="s">
        <v>6163</v>
      </c>
    </row>
    <row r="11360" spans="1:1">
      <c r="A11360" s="5" t="s">
        <v>13787</v>
      </c>
    </row>
    <row r="11361" spans="1:1">
      <c r="A11361" s="5" t="s">
        <v>13788</v>
      </c>
    </row>
    <row r="11362" spans="1:1">
      <c r="A11362" s="5" t="s">
        <v>13789</v>
      </c>
    </row>
    <row r="11363" spans="1:1">
      <c r="A11363" s="5" t="s">
        <v>6164</v>
      </c>
    </row>
    <row r="11364" spans="1:1">
      <c r="A11364" s="5" t="s">
        <v>6165</v>
      </c>
    </row>
    <row r="11365" spans="1:1">
      <c r="A11365" s="5" t="s">
        <v>13790</v>
      </c>
    </row>
    <row r="11366" spans="1:1">
      <c r="A11366" s="5" t="s">
        <v>13791</v>
      </c>
    </row>
    <row r="11367" spans="1:1">
      <c r="A11367" s="5" t="s">
        <v>13792</v>
      </c>
    </row>
    <row r="11368" spans="1:1">
      <c r="A11368" s="5" t="s">
        <v>6166</v>
      </c>
    </row>
    <row r="11369" spans="1:1">
      <c r="A11369" s="5" t="s">
        <v>13793</v>
      </c>
    </row>
    <row r="11370" spans="1:1">
      <c r="A11370" s="5" t="s">
        <v>13794</v>
      </c>
    </row>
    <row r="11371" spans="1:1">
      <c r="A11371" s="5" t="s">
        <v>13795</v>
      </c>
    </row>
    <row r="11372" spans="1:1">
      <c r="A11372" s="5" t="s">
        <v>6167</v>
      </c>
    </row>
    <row r="11373" spans="1:1">
      <c r="A11373" s="5" t="s">
        <v>6168</v>
      </c>
    </row>
    <row r="11374" spans="1:1">
      <c r="A11374" s="5" t="s">
        <v>6169</v>
      </c>
    </row>
    <row r="11375" spans="1:1">
      <c r="A11375" s="5" t="s">
        <v>6170</v>
      </c>
    </row>
    <row r="11376" spans="1:1">
      <c r="A11376" s="5" t="s">
        <v>13796</v>
      </c>
    </row>
    <row r="11377" spans="1:1">
      <c r="A11377" s="5" t="s">
        <v>13797</v>
      </c>
    </row>
    <row r="11378" spans="1:1">
      <c r="A11378" s="5" t="s">
        <v>6171</v>
      </c>
    </row>
    <row r="11379" spans="1:1">
      <c r="A11379" s="5" t="s">
        <v>13798</v>
      </c>
    </row>
    <row r="11380" spans="1:1">
      <c r="A11380" s="5" t="s">
        <v>13799</v>
      </c>
    </row>
    <row r="11381" spans="1:1">
      <c r="A11381" s="5" t="s">
        <v>13800</v>
      </c>
    </row>
    <row r="11382" spans="1:1">
      <c r="A11382" s="5" t="s">
        <v>13801</v>
      </c>
    </row>
    <row r="11383" spans="1:1">
      <c r="A11383" s="5" t="s">
        <v>6172</v>
      </c>
    </row>
    <row r="11384" spans="1:1" ht="30">
      <c r="A11384" s="5" t="s">
        <v>13802</v>
      </c>
    </row>
    <row r="11385" spans="1:1" ht="30">
      <c r="A11385" s="5" t="s">
        <v>6173</v>
      </c>
    </row>
    <row r="11386" spans="1:1">
      <c r="A11386" s="5" t="s">
        <v>13803</v>
      </c>
    </row>
    <row r="11387" spans="1:1" ht="30">
      <c r="A11387" s="5" t="s">
        <v>6174</v>
      </c>
    </row>
    <row r="11388" spans="1:1">
      <c r="A11388" s="5" t="s">
        <v>6175</v>
      </c>
    </row>
    <row r="11389" spans="1:1">
      <c r="A11389" s="5" t="s">
        <v>6176</v>
      </c>
    </row>
    <row r="11390" spans="1:1" ht="30">
      <c r="A11390" s="5" t="s">
        <v>13804</v>
      </c>
    </row>
    <row r="11391" spans="1:1">
      <c r="A11391" s="5" t="s">
        <v>13805</v>
      </c>
    </row>
    <row r="11392" spans="1:1">
      <c r="A11392" s="5" t="s">
        <v>6177</v>
      </c>
    </row>
    <row r="11393" spans="1:1">
      <c r="A11393" s="5" t="s">
        <v>6178</v>
      </c>
    </row>
    <row r="11394" spans="1:1">
      <c r="A11394" s="5" t="s">
        <v>13806</v>
      </c>
    </row>
    <row r="11395" spans="1:1">
      <c r="A11395" s="5" t="s">
        <v>13807</v>
      </c>
    </row>
    <row r="11396" spans="1:1">
      <c r="A11396" s="5" t="s">
        <v>6179</v>
      </c>
    </row>
    <row r="11397" spans="1:1">
      <c r="A11397" s="5" t="s">
        <v>6180</v>
      </c>
    </row>
    <row r="11398" spans="1:1" ht="30">
      <c r="A11398" s="5" t="s">
        <v>13808</v>
      </c>
    </row>
    <row r="11399" spans="1:1" ht="30">
      <c r="A11399" s="5" t="s">
        <v>6181</v>
      </c>
    </row>
    <row r="11400" spans="1:1">
      <c r="A11400" s="5" t="s">
        <v>13809</v>
      </c>
    </row>
    <row r="11401" spans="1:1">
      <c r="A11401" s="5" t="s">
        <v>13810</v>
      </c>
    </row>
    <row r="11402" spans="1:1" ht="30">
      <c r="A11402" s="5" t="s">
        <v>13811</v>
      </c>
    </row>
    <row r="11403" spans="1:1">
      <c r="A11403" s="5" t="s">
        <v>6182</v>
      </c>
    </row>
    <row r="11404" spans="1:1">
      <c r="A11404" s="5" t="s">
        <v>6183</v>
      </c>
    </row>
    <row r="11405" spans="1:1">
      <c r="A11405" s="5" t="s">
        <v>6184</v>
      </c>
    </row>
    <row r="11406" spans="1:1" ht="30">
      <c r="A11406" s="5" t="s">
        <v>6185</v>
      </c>
    </row>
    <row r="11407" spans="1:1">
      <c r="A11407" s="5" t="s">
        <v>13812</v>
      </c>
    </row>
    <row r="11408" spans="1:1">
      <c r="A11408" s="5" t="s">
        <v>13813</v>
      </c>
    </row>
    <row r="11409" spans="1:1">
      <c r="A11409" s="5" t="s">
        <v>6186</v>
      </c>
    </row>
    <row r="11410" spans="1:1">
      <c r="A11410" s="5" t="s">
        <v>13814</v>
      </c>
    </row>
    <row r="11411" spans="1:1">
      <c r="A11411" s="5" t="s">
        <v>6187</v>
      </c>
    </row>
    <row r="11412" spans="1:1">
      <c r="A11412" s="5" t="s">
        <v>13815</v>
      </c>
    </row>
    <row r="11413" spans="1:1" ht="30">
      <c r="A11413" s="5" t="s">
        <v>13816</v>
      </c>
    </row>
    <row r="11414" spans="1:1">
      <c r="A11414" s="5" t="s">
        <v>13817</v>
      </c>
    </row>
    <row r="11415" spans="1:1">
      <c r="A11415" s="5" t="s">
        <v>13818</v>
      </c>
    </row>
    <row r="11416" spans="1:1">
      <c r="A11416" s="5" t="s">
        <v>6188</v>
      </c>
    </row>
    <row r="11417" spans="1:1">
      <c r="A11417" s="5" t="s">
        <v>13819</v>
      </c>
    </row>
    <row r="11418" spans="1:1">
      <c r="A11418" s="5" t="s">
        <v>6189</v>
      </c>
    </row>
    <row r="11419" spans="1:1">
      <c r="A11419" s="5" t="s">
        <v>6190</v>
      </c>
    </row>
    <row r="11420" spans="1:1">
      <c r="A11420" s="5" t="s">
        <v>6191</v>
      </c>
    </row>
    <row r="11421" spans="1:1">
      <c r="A11421" s="5" t="s">
        <v>6192</v>
      </c>
    </row>
    <row r="11422" spans="1:1">
      <c r="A11422" s="5" t="s">
        <v>13820</v>
      </c>
    </row>
    <row r="11423" spans="1:1">
      <c r="A11423" s="5" t="s">
        <v>6193</v>
      </c>
    </row>
    <row r="11424" spans="1:1">
      <c r="A11424" s="5" t="s">
        <v>13821</v>
      </c>
    </row>
    <row r="11425" spans="1:1">
      <c r="A11425" s="5" t="s">
        <v>13822</v>
      </c>
    </row>
    <row r="11426" spans="1:1">
      <c r="A11426" s="5" t="s">
        <v>13823</v>
      </c>
    </row>
    <row r="11427" spans="1:1">
      <c r="A11427" s="5" t="s">
        <v>13824</v>
      </c>
    </row>
    <row r="11428" spans="1:1">
      <c r="A11428" s="5" t="s">
        <v>13825</v>
      </c>
    </row>
    <row r="11429" spans="1:1">
      <c r="A11429" s="5" t="s">
        <v>6194</v>
      </c>
    </row>
    <row r="11430" spans="1:1">
      <c r="A11430" s="5" t="s">
        <v>6195</v>
      </c>
    </row>
    <row r="11431" spans="1:1">
      <c r="A11431" s="5" t="s">
        <v>6196</v>
      </c>
    </row>
    <row r="11432" spans="1:1">
      <c r="A11432" s="5" t="s">
        <v>6197</v>
      </c>
    </row>
    <row r="11433" spans="1:1">
      <c r="A11433" s="5" t="s">
        <v>13826</v>
      </c>
    </row>
    <row r="11434" spans="1:1">
      <c r="A11434" s="5" t="s">
        <v>6198</v>
      </c>
    </row>
    <row r="11435" spans="1:1">
      <c r="A11435" s="5" t="s">
        <v>13827</v>
      </c>
    </row>
    <row r="11436" spans="1:1">
      <c r="A11436" s="5" t="s">
        <v>13828</v>
      </c>
    </row>
    <row r="11437" spans="1:1">
      <c r="A11437" s="5" t="s">
        <v>13829</v>
      </c>
    </row>
    <row r="11438" spans="1:1">
      <c r="A11438" s="5" t="s">
        <v>6199</v>
      </c>
    </row>
    <row r="11439" spans="1:1" ht="30">
      <c r="A11439" s="5" t="s">
        <v>6200</v>
      </c>
    </row>
    <row r="11440" spans="1:1">
      <c r="A11440" s="5" t="s">
        <v>6201</v>
      </c>
    </row>
    <row r="11441" spans="1:1">
      <c r="A11441" s="5" t="s">
        <v>13830</v>
      </c>
    </row>
    <row r="11442" spans="1:1">
      <c r="A11442" s="5" t="s">
        <v>6202</v>
      </c>
    </row>
    <row r="11443" spans="1:1">
      <c r="A11443" s="5" t="s">
        <v>6203</v>
      </c>
    </row>
    <row r="11444" spans="1:1">
      <c r="A11444" s="5" t="s">
        <v>6204</v>
      </c>
    </row>
    <row r="11445" spans="1:1">
      <c r="A11445" s="5" t="s">
        <v>6205</v>
      </c>
    </row>
    <row r="11446" spans="1:1">
      <c r="A11446" s="5" t="s">
        <v>13831</v>
      </c>
    </row>
    <row r="11447" spans="1:1">
      <c r="A11447" s="5" t="s">
        <v>6206</v>
      </c>
    </row>
    <row r="11448" spans="1:1">
      <c r="A11448" s="5" t="s">
        <v>6207</v>
      </c>
    </row>
    <row r="11449" spans="1:1">
      <c r="A11449" s="5" t="s">
        <v>6208</v>
      </c>
    </row>
    <row r="11450" spans="1:1">
      <c r="A11450" s="5" t="s">
        <v>13832</v>
      </c>
    </row>
    <row r="11451" spans="1:1">
      <c r="A11451" s="5" t="s">
        <v>6209</v>
      </c>
    </row>
    <row r="11452" spans="1:1">
      <c r="A11452" s="5" t="s">
        <v>6210</v>
      </c>
    </row>
    <row r="11453" spans="1:1">
      <c r="A11453" s="5" t="s">
        <v>6211</v>
      </c>
    </row>
    <row r="11454" spans="1:1">
      <c r="A11454" s="5" t="s">
        <v>13833</v>
      </c>
    </row>
    <row r="11455" spans="1:1">
      <c r="A11455" s="5" t="s">
        <v>13834</v>
      </c>
    </row>
    <row r="11456" spans="1:1">
      <c r="A11456" s="5" t="s">
        <v>6212</v>
      </c>
    </row>
    <row r="11457" spans="1:1">
      <c r="A11457" s="5" t="s">
        <v>13835</v>
      </c>
    </row>
    <row r="11458" spans="1:1">
      <c r="A11458" s="5" t="s">
        <v>13836</v>
      </c>
    </row>
    <row r="11459" spans="1:1">
      <c r="A11459" s="5" t="s">
        <v>13837</v>
      </c>
    </row>
    <row r="11460" spans="1:1" ht="30">
      <c r="A11460" s="5" t="s">
        <v>6213</v>
      </c>
    </row>
    <row r="11461" spans="1:1" ht="30">
      <c r="A11461" s="5" t="s">
        <v>6214</v>
      </c>
    </row>
    <row r="11462" spans="1:1" ht="30">
      <c r="A11462" s="5" t="s">
        <v>6215</v>
      </c>
    </row>
    <row r="11463" spans="1:1" ht="30">
      <c r="A11463" s="5" t="s">
        <v>13838</v>
      </c>
    </row>
    <row r="11464" spans="1:1">
      <c r="A11464" s="5" t="s">
        <v>6216</v>
      </c>
    </row>
    <row r="11465" spans="1:1">
      <c r="A11465" s="5" t="s">
        <v>13839</v>
      </c>
    </row>
    <row r="11466" spans="1:1">
      <c r="A11466" s="5" t="s">
        <v>13840</v>
      </c>
    </row>
    <row r="11467" spans="1:1">
      <c r="A11467" s="5" t="s">
        <v>13841</v>
      </c>
    </row>
    <row r="11468" spans="1:1">
      <c r="A11468" s="5" t="s">
        <v>6217</v>
      </c>
    </row>
    <row r="11469" spans="1:1">
      <c r="A11469" s="5" t="s">
        <v>13842</v>
      </c>
    </row>
    <row r="11470" spans="1:1">
      <c r="A11470" s="5" t="s">
        <v>6218</v>
      </c>
    </row>
    <row r="11471" spans="1:1">
      <c r="A11471" s="5" t="s">
        <v>6219</v>
      </c>
    </row>
    <row r="11472" spans="1:1">
      <c r="A11472" s="5" t="s">
        <v>6220</v>
      </c>
    </row>
    <row r="11473" spans="1:1">
      <c r="A11473" s="5" t="s">
        <v>6221</v>
      </c>
    </row>
    <row r="11474" spans="1:1">
      <c r="A11474" s="5" t="s">
        <v>13843</v>
      </c>
    </row>
    <row r="11475" spans="1:1">
      <c r="A11475" s="5" t="s">
        <v>13844</v>
      </c>
    </row>
    <row r="11476" spans="1:1">
      <c r="A11476" s="5" t="s">
        <v>13845</v>
      </c>
    </row>
    <row r="11477" spans="1:1">
      <c r="A11477" s="5" t="s">
        <v>6222</v>
      </c>
    </row>
    <row r="11478" spans="1:1">
      <c r="A11478" s="5" t="s">
        <v>6223</v>
      </c>
    </row>
    <row r="11479" spans="1:1">
      <c r="A11479" s="5" t="s">
        <v>6224</v>
      </c>
    </row>
    <row r="11480" spans="1:1">
      <c r="A11480" s="5" t="s">
        <v>13846</v>
      </c>
    </row>
    <row r="11481" spans="1:1">
      <c r="A11481" s="5" t="s">
        <v>6225</v>
      </c>
    </row>
    <row r="11482" spans="1:1">
      <c r="A11482" s="5" t="s">
        <v>6226</v>
      </c>
    </row>
    <row r="11483" spans="1:1">
      <c r="A11483" s="5" t="s">
        <v>13847</v>
      </c>
    </row>
    <row r="11484" spans="1:1">
      <c r="A11484" s="5" t="s">
        <v>6227</v>
      </c>
    </row>
    <row r="11485" spans="1:1">
      <c r="A11485" s="5" t="s">
        <v>6228</v>
      </c>
    </row>
    <row r="11486" spans="1:1">
      <c r="A11486" s="5" t="s">
        <v>13848</v>
      </c>
    </row>
    <row r="11487" spans="1:1">
      <c r="A11487" s="5" t="s">
        <v>6229</v>
      </c>
    </row>
    <row r="11488" spans="1:1">
      <c r="A11488" s="5" t="s">
        <v>13849</v>
      </c>
    </row>
    <row r="11489" spans="1:1">
      <c r="A11489" s="5" t="s">
        <v>13850</v>
      </c>
    </row>
    <row r="11490" spans="1:1">
      <c r="A11490" s="5" t="s">
        <v>6230</v>
      </c>
    </row>
    <row r="11491" spans="1:1">
      <c r="A11491" s="5" t="s">
        <v>6231</v>
      </c>
    </row>
    <row r="11492" spans="1:1">
      <c r="A11492" s="5" t="s">
        <v>13851</v>
      </c>
    </row>
    <row r="11493" spans="1:1">
      <c r="A11493" s="5" t="s">
        <v>6232</v>
      </c>
    </row>
    <row r="11494" spans="1:1">
      <c r="A11494" s="5" t="s">
        <v>6233</v>
      </c>
    </row>
    <row r="11495" spans="1:1">
      <c r="A11495" s="5" t="s">
        <v>13852</v>
      </c>
    </row>
    <row r="11496" spans="1:1">
      <c r="A11496" s="5" t="s">
        <v>13853</v>
      </c>
    </row>
    <row r="11497" spans="1:1">
      <c r="A11497" s="5" t="s">
        <v>13854</v>
      </c>
    </row>
    <row r="11498" spans="1:1">
      <c r="A11498" s="5" t="s">
        <v>6234</v>
      </c>
    </row>
    <row r="11499" spans="1:1" ht="30">
      <c r="A11499" s="5" t="s">
        <v>6235</v>
      </c>
    </row>
    <row r="11500" spans="1:1">
      <c r="A11500" s="5" t="s">
        <v>13855</v>
      </c>
    </row>
    <row r="11501" spans="1:1" ht="30">
      <c r="A11501" s="5" t="s">
        <v>6236</v>
      </c>
    </row>
    <row r="11502" spans="1:1">
      <c r="A11502" s="5" t="s">
        <v>13856</v>
      </c>
    </row>
    <row r="11503" spans="1:1">
      <c r="A11503" s="5" t="s">
        <v>13857</v>
      </c>
    </row>
    <row r="11504" spans="1:1">
      <c r="A11504" s="5" t="s">
        <v>13858</v>
      </c>
    </row>
    <row r="11505" spans="1:1">
      <c r="A11505" s="5" t="s">
        <v>13859</v>
      </c>
    </row>
    <row r="11506" spans="1:1">
      <c r="A11506" s="5" t="s">
        <v>6237</v>
      </c>
    </row>
    <row r="11507" spans="1:1">
      <c r="A11507" s="5" t="s">
        <v>6238</v>
      </c>
    </row>
    <row r="11508" spans="1:1">
      <c r="A11508" s="5" t="s">
        <v>13860</v>
      </c>
    </row>
    <row r="11509" spans="1:1">
      <c r="A11509" s="5" t="s">
        <v>6239</v>
      </c>
    </row>
    <row r="11510" spans="1:1">
      <c r="A11510" s="5" t="s">
        <v>13861</v>
      </c>
    </row>
    <row r="11511" spans="1:1">
      <c r="A11511" s="5" t="s">
        <v>6240</v>
      </c>
    </row>
    <row r="11512" spans="1:1">
      <c r="A11512" s="5" t="s">
        <v>6241</v>
      </c>
    </row>
    <row r="11513" spans="1:1">
      <c r="A11513" s="5" t="s">
        <v>6242</v>
      </c>
    </row>
    <row r="11514" spans="1:1">
      <c r="A11514" s="5" t="s">
        <v>6243</v>
      </c>
    </row>
    <row r="11515" spans="1:1">
      <c r="A11515" s="5" t="s">
        <v>13862</v>
      </c>
    </row>
    <row r="11516" spans="1:1">
      <c r="A11516" s="5" t="s">
        <v>6244</v>
      </c>
    </row>
    <row r="11517" spans="1:1">
      <c r="A11517" s="5" t="s">
        <v>6245</v>
      </c>
    </row>
    <row r="11518" spans="1:1">
      <c r="A11518" s="5" t="s">
        <v>13863</v>
      </c>
    </row>
    <row r="11519" spans="1:1" ht="30">
      <c r="A11519" s="5" t="s">
        <v>6246</v>
      </c>
    </row>
    <row r="11520" spans="1:1">
      <c r="A11520" s="5" t="s">
        <v>13864</v>
      </c>
    </row>
    <row r="11521" spans="1:1">
      <c r="A11521" s="5" t="s">
        <v>6247</v>
      </c>
    </row>
    <row r="11522" spans="1:1">
      <c r="A11522" s="5" t="s">
        <v>13865</v>
      </c>
    </row>
    <row r="11523" spans="1:1">
      <c r="A11523" s="5" t="s">
        <v>6248</v>
      </c>
    </row>
    <row r="11524" spans="1:1">
      <c r="A11524" s="5" t="s">
        <v>13866</v>
      </c>
    </row>
    <row r="11525" spans="1:1">
      <c r="A11525" s="5" t="s">
        <v>6249</v>
      </c>
    </row>
    <row r="11526" spans="1:1">
      <c r="A11526" s="5" t="s">
        <v>13867</v>
      </c>
    </row>
    <row r="11527" spans="1:1">
      <c r="A11527" s="5" t="s">
        <v>13868</v>
      </c>
    </row>
    <row r="11528" spans="1:1">
      <c r="A11528" s="5" t="s">
        <v>6250</v>
      </c>
    </row>
    <row r="11529" spans="1:1">
      <c r="A11529" s="5" t="s">
        <v>13869</v>
      </c>
    </row>
    <row r="11530" spans="1:1">
      <c r="A11530" s="5" t="s">
        <v>6251</v>
      </c>
    </row>
    <row r="11531" spans="1:1">
      <c r="A11531" s="5" t="s">
        <v>6252</v>
      </c>
    </row>
    <row r="11532" spans="1:1">
      <c r="A11532" s="5" t="s">
        <v>13870</v>
      </c>
    </row>
    <row r="11533" spans="1:1">
      <c r="A11533" s="5" t="s">
        <v>13871</v>
      </c>
    </row>
    <row r="11534" spans="1:1" ht="30">
      <c r="A11534" s="5" t="s">
        <v>13872</v>
      </c>
    </row>
    <row r="11535" spans="1:1">
      <c r="A11535" s="5" t="s">
        <v>13873</v>
      </c>
    </row>
    <row r="11536" spans="1:1">
      <c r="A11536" s="5" t="s">
        <v>6253</v>
      </c>
    </row>
    <row r="11537" spans="1:1" ht="30">
      <c r="A11537" s="5" t="s">
        <v>13874</v>
      </c>
    </row>
    <row r="11538" spans="1:1" ht="30">
      <c r="A11538" s="5" t="s">
        <v>13875</v>
      </c>
    </row>
    <row r="11539" spans="1:1">
      <c r="A11539" s="5" t="s">
        <v>6254</v>
      </c>
    </row>
    <row r="11540" spans="1:1">
      <c r="A11540" s="5" t="s">
        <v>13876</v>
      </c>
    </row>
    <row r="11541" spans="1:1">
      <c r="A11541" s="5" t="s">
        <v>13877</v>
      </c>
    </row>
    <row r="11542" spans="1:1">
      <c r="A11542" s="5" t="s">
        <v>13878</v>
      </c>
    </row>
    <row r="11543" spans="1:1" ht="30">
      <c r="A11543" s="5" t="s">
        <v>13879</v>
      </c>
    </row>
    <row r="11544" spans="1:1">
      <c r="A11544" s="5" t="s">
        <v>13880</v>
      </c>
    </row>
    <row r="11545" spans="1:1">
      <c r="A11545" s="5" t="s">
        <v>13881</v>
      </c>
    </row>
    <row r="11546" spans="1:1">
      <c r="A11546" s="5" t="s">
        <v>13882</v>
      </c>
    </row>
    <row r="11547" spans="1:1">
      <c r="A11547" s="5" t="s">
        <v>6255</v>
      </c>
    </row>
    <row r="11548" spans="1:1">
      <c r="A11548" s="5" t="s">
        <v>6256</v>
      </c>
    </row>
    <row r="11549" spans="1:1">
      <c r="A11549" s="5" t="s">
        <v>6257</v>
      </c>
    </row>
    <row r="11550" spans="1:1">
      <c r="A11550" s="5" t="s">
        <v>6258</v>
      </c>
    </row>
    <row r="11551" spans="1:1">
      <c r="A11551" s="5" t="s">
        <v>13883</v>
      </c>
    </row>
    <row r="11552" spans="1:1">
      <c r="A11552" s="5" t="s">
        <v>13884</v>
      </c>
    </row>
    <row r="11553" spans="1:1">
      <c r="A11553" s="5" t="s">
        <v>6259</v>
      </c>
    </row>
    <row r="11554" spans="1:1">
      <c r="A11554" s="5" t="s">
        <v>13885</v>
      </c>
    </row>
    <row r="11555" spans="1:1">
      <c r="A11555" s="5" t="s">
        <v>13886</v>
      </c>
    </row>
    <row r="11556" spans="1:1">
      <c r="A11556" s="5" t="s">
        <v>6260</v>
      </c>
    </row>
    <row r="11557" spans="1:1">
      <c r="A11557" s="5" t="s">
        <v>6261</v>
      </c>
    </row>
    <row r="11558" spans="1:1">
      <c r="A11558" s="5" t="s">
        <v>6262</v>
      </c>
    </row>
    <row r="11559" spans="1:1">
      <c r="A11559" s="5" t="s">
        <v>6263</v>
      </c>
    </row>
    <row r="11560" spans="1:1">
      <c r="A11560" s="5" t="s">
        <v>13887</v>
      </c>
    </row>
    <row r="11561" spans="1:1">
      <c r="A11561" s="5" t="s">
        <v>13888</v>
      </c>
    </row>
    <row r="11562" spans="1:1">
      <c r="A11562" s="5" t="s">
        <v>13889</v>
      </c>
    </row>
    <row r="11563" spans="1:1" ht="30">
      <c r="A11563" s="5" t="s">
        <v>6264</v>
      </c>
    </row>
    <row r="11564" spans="1:1" ht="30">
      <c r="A11564" s="5" t="s">
        <v>13890</v>
      </c>
    </row>
    <row r="11565" spans="1:1" ht="30">
      <c r="A11565" s="5" t="s">
        <v>6265</v>
      </c>
    </row>
    <row r="11566" spans="1:1">
      <c r="A11566" s="5" t="s">
        <v>13891</v>
      </c>
    </row>
    <row r="11567" spans="1:1">
      <c r="A11567" s="5" t="s">
        <v>13892</v>
      </c>
    </row>
    <row r="11568" spans="1:1">
      <c r="A11568" s="5" t="s">
        <v>6266</v>
      </c>
    </row>
    <row r="11569" spans="1:1" ht="30">
      <c r="A11569" s="5" t="s">
        <v>13893</v>
      </c>
    </row>
    <row r="11570" spans="1:1">
      <c r="A11570" s="5" t="s">
        <v>13894</v>
      </c>
    </row>
    <row r="11571" spans="1:1">
      <c r="A11571" s="5" t="s">
        <v>13895</v>
      </c>
    </row>
    <row r="11572" spans="1:1">
      <c r="A11572" s="5" t="s">
        <v>6267</v>
      </c>
    </row>
    <row r="11573" spans="1:1">
      <c r="A11573" s="5" t="s">
        <v>6268</v>
      </c>
    </row>
    <row r="11574" spans="1:1">
      <c r="A11574" s="5" t="s">
        <v>6269</v>
      </c>
    </row>
    <row r="11575" spans="1:1">
      <c r="A11575" s="5" t="s">
        <v>13896</v>
      </c>
    </row>
    <row r="11576" spans="1:1">
      <c r="A11576" s="5" t="s">
        <v>6270</v>
      </c>
    </row>
    <row r="11577" spans="1:1">
      <c r="A11577" s="5" t="s">
        <v>13897</v>
      </c>
    </row>
    <row r="11578" spans="1:1">
      <c r="A11578" s="5" t="s">
        <v>13898</v>
      </c>
    </row>
    <row r="11579" spans="1:1">
      <c r="A11579" s="5" t="s">
        <v>6271</v>
      </c>
    </row>
    <row r="11580" spans="1:1">
      <c r="A11580" s="5" t="s">
        <v>6272</v>
      </c>
    </row>
    <row r="11581" spans="1:1" ht="30">
      <c r="A11581" s="5" t="s">
        <v>13899</v>
      </c>
    </row>
    <row r="11582" spans="1:1">
      <c r="A11582" s="5" t="s">
        <v>6273</v>
      </c>
    </row>
    <row r="11583" spans="1:1">
      <c r="A11583" s="5" t="s">
        <v>6274</v>
      </c>
    </row>
    <row r="11584" spans="1:1">
      <c r="A11584" s="5" t="s">
        <v>6275</v>
      </c>
    </row>
    <row r="11585" spans="1:1" ht="30">
      <c r="A11585" s="5" t="s">
        <v>6276</v>
      </c>
    </row>
    <row r="11586" spans="1:1" ht="30">
      <c r="A11586" s="5" t="s">
        <v>6277</v>
      </c>
    </row>
    <row r="11587" spans="1:1">
      <c r="A11587" s="5" t="s">
        <v>13900</v>
      </c>
    </row>
    <row r="11588" spans="1:1">
      <c r="A11588" s="5" t="s">
        <v>13901</v>
      </c>
    </row>
    <row r="11589" spans="1:1">
      <c r="A11589" s="5" t="s">
        <v>6278</v>
      </c>
    </row>
    <row r="11590" spans="1:1">
      <c r="A11590" s="5" t="s">
        <v>6279</v>
      </c>
    </row>
    <row r="11591" spans="1:1">
      <c r="A11591" s="5" t="s">
        <v>6280</v>
      </c>
    </row>
    <row r="11592" spans="1:1">
      <c r="A11592" s="5" t="s">
        <v>13902</v>
      </c>
    </row>
    <row r="11593" spans="1:1">
      <c r="A11593" s="5" t="s">
        <v>6281</v>
      </c>
    </row>
    <row r="11594" spans="1:1">
      <c r="A11594" s="5" t="s">
        <v>6282</v>
      </c>
    </row>
    <row r="11595" spans="1:1">
      <c r="A11595" s="5" t="s">
        <v>13903</v>
      </c>
    </row>
    <row r="11596" spans="1:1">
      <c r="A11596" s="5" t="s">
        <v>6283</v>
      </c>
    </row>
    <row r="11597" spans="1:1">
      <c r="A11597" s="5" t="s">
        <v>13904</v>
      </c>
    </row>
    <row r="11598" spans="1:1">
      <c r="A11598" s="5" t="s">
        <v>6284</v>
      </c>
    </row>
    <row r="11599" spans="1:1">
      <c r="A11599" s="5" t="s">
        <v>6285</v>
      </c>
    </row>
    <row r="11600" spans="1:1">
      <c r="A11600" s="5" t="s">
        <v>6286</v>
      </c>
    </row>
    <row r="11601" spans="1:1">
      <c r="A11601" s="5" t="s">
        <v>6287</v>
      </c>
    </row>
    <row r="11602" spans="1:1">
      <c r="A11602" s="5" t="s">
        <v>6288</v>
      </c>
    </row>
    <row r="11603" spans="1:1">
      <c r="A11603" s="5" t="s">
        <v>6289</v>
      </c>
    </row>
    <row r="11604" spans="1:1">
      <c r="A11604" s="5" t="s">
        <v>6290</v>
      </c>
    </row>
    <row r="11605" spans="1:1">
      <c r="A11605" s="5" t="s">
        <v>6291</v>
      </c>
    </row>
    <row r="11606" spans="1:1">
      <c r="A11606" s="5" t="s">
        <v>13905</v>
      </c>
    </row>
    <row r="11607" spans="1:1">
      <c r="A11607" s="5" t="s">
        <v>6292</v>
      </c>
    </row>
    <row r="11608" spans="1:1">
      <c r="A11608" s="5" t="s">
        <v>13906</v>
      </c>
    </row>
    <row r="11609" spans="1:1">
      <c r="A11609" s="5" t="s">
        <v>6293</v>
      </c>
    </row>
    <row r="11610" spans="1:1">
      <c r="A11610" s="5" t="s">
        <v>13907</v>
      </c>
    </row>
    <row r="11611" spans="1:1" ht="30">
      <c r="A11611" s="5" t="s">
        <v>6294</v>
      </c>
    </row>
    <row r="11612" spans="1:1">
      <c r="A11612" s="5" t="s">
        <v>13908</v>
      </c>
    </row>
    <row r="11613" spans="1:1">
      <c r="A11613" s="5" t="s">
        <v>13909</v>
      </c>
    </row>
    <row r="11614" spans="1:1">
      <c r="A11614" s="5" t="s">
        <v>6295</v>
      </c>
    </row>
    <row r="11615" spans="1:1">
      <c r="A11615" s="5" t="s">
        <v>13910</v>
      </c>
    </row>
    <row r="11616" spans="1:1">
      <c r="A11616" s="5" t="s">
        <v>6296</v>
      </c>
    </row>
    <row r="11617" spans="1:1">
      <c r="A11617" s="5" t="s">
        <v>6297</v>
      </c>
    </row>
    <row r="11618" spans="1:1" ht="30">
      <c r="A11618" s="5" t="s">
        <v>13911</v>
      </c>
    </row>
    <row r="11619" spans="1:1">
      <c r="A11619" s="5" t="s">
        <v>13912</v>
      </c>
    </row>
    <row r="11620" spans="1:1">
      <c r="A11620" s="5" t="s">
        <v>13913</v>
      </c>
    </row>
    <row r="11621" spans="1:1" ht="30">
      <c r="A11621" s="5" t="s">
        <v>13914</v>
      </c>
    </row>
    <row r="11622" spans="1:1">
      <c r="A11622" s="5" t="s">
        <v>13915</v>
      </c>
    </row>
    <row r="11623" spans="1:1">
      <c r="A11623" s="5" t="s">
        <v>6298</v>
      </c>
    </row>
    <row r="11624" spans="1:1">
      <c r="A11624" s="5" t="s">
        <v>13916</v>
      </c>
    </row>
    <row r="11625" spans="1:1" ht="30">
      <c r="A11625" s="5" t="s">
        <v>13917</v>
      </c>
    </row>
    <row r="11626" spans="1:1" ht="30">
      <c r="A11626" s="5" t="s">
        <v>13918</v>
      </c>
    </row>
    <row r="11627" spans="1:1" ht="30">
      <c r="A11627" s="5" t="s">
        <v>13919</v>
      </c>
    </row>
    <row r="11628" spans="1:1" ht="30">
      <c r="A11628" s="5" t="s">
        <v>13920</v>
      </c>
    </row>
    <row r="11629" spans="1:1">
      <c r="A11629" s="5" t="s">
        <v>13921</v>
      </c>
    </row>
    <row r="11630" spans="1:1">
      <c r="A11630" s="5" t="s">
        <v>6299</v>
      </c>
    </row>
    <row r="11631" spans="1:1">
      <c r="A11631" s="5" t="s">
        <v>6300</v>
      </c>
    </row>
    <row r="11632" spans="1:1">
      <c r="A11632" s="5" t="s">
        <v>6301</v>
      </c>
    </row>
    <row r="11633" spans="1:1">
      <c r="A11633" s="5" t="s">
        <v>6302</v>
      </c>
    </row>
    <row r="11634" spans="1:1">
      <c r="A11634" s="5" t="s">
        <v>6303</v>
      </c>
    </row>
    <row r="11635" spans="1:1">
      <c r="A11635" s="5" t="s">
        <v>13922</v>
      </c>
    </row>
    <row r="11636" spans="1:1" ht="30">
      <c r="A11636" s="5" t="s">
        <v>6304</v>
      </c>
    </row>
    <row r="11637" spans="1:1" ht="30">
      <c r="A11637" s="5" t="s">
        <v>6305</v>
      </c>
    </row>
    <row r="11638" spans="1:1" ht="30">
      <c r="A11638" s="5" t="s">
        <v>13923</v>
      </c>
    </row>
    <row r="11639" spans="1:1">
      <c r="A11639" s="5" t="s">
        <v>6306</v>
      </c>
    </row>
    <row r="11640" spans="1:1">
      <c r="A11640" s="5" t="s">
        <v>6307</v>
      </c>
    </row>
    <row r="11641" spans="1:1">
      <c r="A11641" s="5" t="s">
        <v>13924</v>
      </c>
    </row>
    <row r="11642" spans="1:1">
      <c r="A11642" s="5" t="s">
        <v>6308</v>
      </c>
    </row>
    <row r="11643" spans="1:1">
      <c r="A11643" s="5" t="s">
        <v>6309</v>
      </c>
    </row>
    <row r="11644" spans="1:1">
      <c r="A11644" s="5" t="s">
        <v>13925</v>
      </c>
    </row>
    <row r="11645" spans="1:1">
      <c r="A11645" s="5" t="s">
        <v>13926</v>
      </c>
    </row>
    <row r="11646" spans="1:1">
      <c r="A11646" s="5" t="s">
        <v>13927</v>
      </c>
    </row>
    <row r="11647" spans="1:1">
      <c r="A11647" s="5" t="s">
        <v>6310</v>
      </c>
    </row>
    <row r="11648" spans="1:1">
      <c r="A11648" s="5" t="s">
        <v>6311</v>
      </c>
    </row>
    <row r="11649" spans="1:1">
      <c r="A11649" s="5" t="s">
        <v>6312</v>
      </c>
    </row>
    <row r="11650" spans="1:1">
      <c r="A11650" s="5" t="s">
        <v>6313</v>
      </c>
    </row>
    <row r="11651" spans="1:1">
      <c r="A11651" s="5" t="s">
        <v>13928</v>
      </c>
    </row>
    <row r="11652" spans="1:1">
      <c r="A11652" s="5" t="s">
        <v>13929</v>
      </c>
    </row>
    <row r="11653" spans="1:1">
      <c r="A11653" s="5" t="s">
        <v>13930</v>
      </c>
    </row>
    <row r="11654" spans="1:1">
      <c r="A11654" s="5" t="s">
        <v>6314</v>
      </c>
    </row>
    <row r="11655" spans="1:1">
      <c r="A11655" s="5" t="s">
        <v>6315</v>
      </c>
    </row>
    <row r="11656" spans="1:1">
      <c r="A11656" s="5" t="s">
        <v>6316</v>
      </c>
    </row>
    <row r="11657" spans="1:1">
      <c r="A11657" s="5" t="s">
        <v>13931</v>
      </c>
    </row>
    <row r="11658" spans="1:1">
      <c r="A11658" s="5" t="s">
        <v>6317</v>
      </c>
    </row>
    <row r="11659" spans="1:1">
      <c r="A11659" s="5" t="s">
        <v>13932</v>
      </c>
    </row>
    <row r="11660" spans="1:1">
      <c r="A11660" s="5" t="s">
        <v>13933</v>
      </c>
    </row>
    <row r="11661" spans="1:1">
      <c r="A11661" s="5" t="s">
        <v>13934</v>
      </c>
    </row>
    <row r="11662" spans="1:1">
      <c r="A11662" s="5" t="s">
        <v>13935</v>
      </c>
    </row>
    <row r="11663" spans="1:1">
      <c r="A11663" s="5" t="s">
        <v>6318</v>
      </c>
    </row>
    <row r="11664" spans="1:1">
      <c r="A11664" s="5" t="s">
        <v>13936</v>
      </c>
    </row>
    <row r="11665" spans="1:1">
      <c r="A11665" s="5" t="s">
        <v>6319</v>
      </c>
    </row>
    <row r="11666" spans="1:1">
      <c r="A11666" s="5" t="s">
        <v>6320</v>
      </c>
    </row>
    <row r="11667" spans="1:1">
      <c r="A11667" s="5" t="s">
        <v>13937</v>
      </c>
    </row>
    <row r="11668" spans="1:1">
      <c r="A11668" s="5" t="s">
        <v>6321</v>
      </c>
    </row>
    <row r="11669" spans="1:1">
      <c r="A11669" s="5" t="s">
        <v>6322</v>
      </c>
    </row>
    <row r="11670" spans="1:1">
      <c r="A11670" s="5" t="s">
        <v>13938</v>
      </c>
    </row>
    <row r="11671" spans="1:1">
      <c r="A11671" s="5" t="s">
        <v>13939</v>
      </c>
    </row>
    <row r="11672" spans="1:1">
      <c r="A11672" s="5" t="s">
        <v>13940</v>
      </c>
    </row>
    <row r="11673" spans="1:1">
      <c r="A11673" s="5" t="s">
        <v>6323</v>
      </c>
    </row>
    <row r="11674" spans="1:1">
      <c r="A11674" s="5" t="s">
        <v>6324</v>
      </c>
    </row>
    <row r="11675" spans="1:1">
      <c r="A11675" s="5" t="s">
        <v>6325</v>
      </c>
    </row>
    <row r="11676" spans="1:1">
      <c r="A11676" s="5" t="s">
        <v>6326</v>
      </c>
    </row>
    <row r="11677" spans="1:1">
      <c r="A11677" s="5" t="s">
        <v>6327</v>
      </c>
    </row>
    <row r="11678" spans="1:1">
      <c r="A11678" s="5" t="s">
        <v>6328</v>
      </c>
    </row>
    <row r="11679" spans="1:1">
      <c r="A11679" s="5" t="s">
        <v>13941</v>
      </c>
    </row>
    <row r="11680" spans="1:1">
      <c r="A11680" s="5" t="s">
        <v>13942</v>
      </c>
    </row>
    <row r="11681" spans="1:1">
      <c r="A11681" s="5" t="s">
        <v>13943</v>
      </c>
    </row>
    <row r="11682" spans="1:1">
      <c r="A11682" s="5" t="s">
        <v>13944</v>
      </c>
    </row>
    <row r="11683" spans="1:1">
      <c r="A11683" s="5" t="s">
        <v>6329</v>
      </c>
    </row>
    <row r="11684" spans="1:1">
      <c r="A11684" s="5" t="s">
        <v>6330</v>
      </c>
    </row>
    <row r="11685" spans="1:1">
      <c r="A11685" s="5" t="s">
        <v>13945</v>
      </c>
    </row>
    <row r="11686" spans="1:1">
      <c r="A11686" s="5" t="s">
        <v>13946</v>
      </c>
    </row>
    <row r="11687" spans="1:1">
      <c r="A11687" s="5" t="s">
        <v>13947</v>
      </c>
    </row>
    <row r="11688" spans="1:1">
      <c r="A11688" s="5" t="s">
        <v>6331</v>
      </c>
    </row>
    <row r="11689" spans="1:1">
      <c r="A11689" s="5" t="s">
        <v>13948</v>
      </c>
    </row>
    <row r="11690" spans="1:1">
      <c r="A11690" s="5" t="s">
        <v>6332</v>
      </c>
    </row>
    <row r="11691" spans="1:1">
      <c r="A11691" s="5" t="s">
        <v>13949</v>
      </c>
    </row>
    <row r="11692" spans="1:1">
      <c r="A11692" s="5" t="s">
        <v>13950</v>
      </c>
    </row>
    <row r="11693" spans="1:1">
      <c r="A11693" s="5" t="s">
        <v>13951</v>
      </c>
    </row>
    <row r="11694" spans="1:1">
      <c r="A11694" s="5" t="s">
        <v>6333</v>
      </c>
    </row>
    <row r="11695" spans="1:1">
      <c r="A11695" s="5" t="s">
        <v>13952</v>
      </c>
    </row>
    <row r="11696" spans="1:1">
      <c r="A11696" s="5" t="s">
        <v>13953</v>
      </c>
    </row>
    <row r="11697" spans="1:1">
      <c r="A11697" s="5" t="s">
        <v>6334</v>
      </c>
    </row>
    <row r="11698" spans="1:1">
      <c r="A11698" s="5" t="s">
        <v>13954</v>
      </c>
    </row>
    <row r="11699" spans="1:1">
      <c r="A11699" s="5" t="s">
        <v>6335</v>
      </c>
    </row>
    <row r="11700" spans="1:1">
      <c r="A11700" s="5" t="s">
        <v>13955</v>
      </c>
    </row>
    <row r="11701" spans="1:1">
      <c r="A11701" s="5" t="s">
        <v>13956</v>
      </c>
    </row>
    <row r="11702" spans="1:1">
      <c r="A11702" s="5" t="s">
        <v>6336</v>
      </c>
    </row>
    <row r="11703" spans="1:1">
      <c r="A11703" s="5" t="s">
        <v>13957</v>
      </c>
    </row>
    <row r="11704" spans="1:1">
      <c r="A11704" s="5" t="s">
        <v>6337</v>
      </c>
    </row>
    <row r="11705" spans="1:1">
      <c r="A11705" s="5" t="s">
        <v>13958</v>
      </c>
    </row>
    <row r="11706" spans="1:1" ht="30">
      <c r="A11706" s="5" t="s">
        <v>13959</v>
      </c>
    </row>
    <row r="11707" spans="1:1">
      <c r="A11707" s="5" t="s">
        <v>6338</v>
      </c>
    </row>
    <row r="11708" spans="1:1">
      <c r="A11708" s="5" t="s">
        <v>13960</v>
      </c>
    </row>
    <row r="11709" spans="1:1">
      <c r="A11709" s="5" t="s">
        <v>13961</v>
      </c>
    </row>
    <row r="11710" spans="1:1">
      <c r="A11710" s="5" t="s">
        <v>13962</v>
      </c>
    </row>
    <row r="11711" spans="1:1">
      <c r="A11711" s="5" t="s">
        <v>13963</v>
      </c>
    </row>
    <row r="11712" spans="1:1">
      <c r="A11712" s="5" t="s">
        <v>13964</v>
      </c>
    </row>
    <row r="11713" spans="1:1">
      <c r="A11713" s="5" t="s">
        <v>13965</v>
      </c>
    </row>
    <row r="11714" spans="1:1" ht="30">
      <c r="A11714" s="5" t="s">
        <v>13966</v>
      </c>
    </row>
    <row r="11715" spans="1:1" ht="30">
      <c r="A11715" s="5" t="s">
        <v>13967</v>
      </c>
    </row>
    <row r="11716" spans="1:1">
      <c r="A11716" s="5" t="s">
        <v>6339</v>
      </c>
    </row>
    <row r="11717" spans="1:1">
      <c r="A11717" s="5" t="s">
        <v>13968</v>
      </c>
    </row>
    <row r="11718" spans="1:1">
      <c r="A11718" s="5" t="s">
        <v>6340</v>
      </c>
    </row>
    <row r="11719" spans="1:1">
      <c r="A11719" s="5" t="s">
        <v>6341</v>
      </c>
    </row>
    <row r="11720" spans="1:1">
      <c r="A11720" s="5" t="s">
        <v>13969</v>
      </c>
    </row>
    <row r="11721" spans="1:1">
      <c r="A11721" s="5" t="s">
        <v>6342</v>
      </c>
    </row>
    <row r="11722" spans="1:1">
      <c r="A11722" s="5" t="s">
        <v>6343</v>
      </c>
    </row>
    <row r="11723" spans="1:1">
      <c r="A11723" s="5" t="s">
        <v>6344</v>
      </c>
    </row>
    <row r="11724" spans="1:1">
      <c r="A11724" s="5" t="s">
        <v>13970</v>
      </c>
    </row>
    <row r="11725" spans="1:1">
      <c r="A11725" s="5" t="s">
        <v>13971</v>
      </c>
    </row>
    <row r="11726" spans="1:1">
      <c r="A11726" s="5" t="s">
        <v>6345</v>
      </c>
    </row>
    <row r="11727" spans="1:1">
      <c r="A11727" s="5" t="s">
        <v>6346</v>
      </c>
    </row>
    <row r="11728" spans="1:1">
      <c r="A11728" s="5" t="s">
        <v>13972</v>
      </c>
    </row>
    <row r="11729" spans="1:1">
      <c r="A11729" s="5" t="s">
        <v>6347</v>
      </c>
    </row>
    <row r="11730" spans="1:1">
      <c r="A11730" s="5" t="s">
        <v>13973</v>
      </c>
    </row>
    <row r="11731" spans="1:1">
      <c r="A11731" s="5" t="s">
        <v>13974</v>
      </c>
    </row>
    <row r="11732" spans="1:1">
      <c r="A11732" s="5" t="s">
        <v>13975</v>
      </c>
    </row>
    <row r="11733" spans="1:1">
      <c r="A11733" s="5" t="s">
        <v>13976</v>
      </c>
    </row>
    <row r="11734" spans="1:1">
      <c r="A11734" s="5" t="s">
        <v>13977</v>
      </c>
    </row>
    <row r="11735" spans="1:1">
      <c r="A11735" s="5" t="s">
        <v>6348</v>
      </c>
    </row>
    <row r="11736" spans="1:1">
      <c r="A11736" s="5" t="s">
        <v>6349</v>
      </c>
    </row>
    <row r="11737" spans="1:1">
      <c r="A11737" s="5" t="s">
        <v>6350</v>
      </c>
    </row>
    <row r="11738" spans="1:1">
      <c r="A11738" s="5" t="s">
        <v>6351</v>
      </c>
    </row>
    <row r="11739" spans="1:1">
      <c r="A11739" s="5" t="s">
        <v>6352</v>
      </c>
    </row>
    <row r="11740" spans="1:1">
      <c r="A11740" s="5" t="s">
        <v>6353</v>
      </c>
    </row>
    <row r="11741" spans="1:1">
      <c r="A11741" s="5" t="s">
        <v>13978</v>
      </c>
    </row>
    <row r="11742" spans="1:1">
      <c r="A11742" s="5" t="s">
        <v>6354</v>
      </c>
    </row>
    <row r="11743" spans="1:1" ht="30">
      <c r="A11743" s="5" t="s">
        <v>13979</v>
      </c>
    </row>
    <row r="11744" spans="1:1">
      <c r="A11744" s="5" t="s">
        <v>6355</v>
      </c>
    </row>
    <row r="11745" spans="1:1">
      <c r="A11745" s="5" t="s">
        <v>6356</v>
      </c>
    </row>
    <row r="11746" spans="1:1" ht="30">
      <c r="A11746" s="5" t="s">
        <v>13980</v>
      </c>
    </row>
    <row r="11747" spans="1:1" ht="30">
      <c r="A11747" s="5" t="s">
        <v>13981</v>
      </c>
    </row>
    <row r="11748" spans="1:1">
      <c r="A11748" s="5" t="s">
        <v>13982</v>
      </c>
    </row>
    <row r="11749" spans="1:1">
      <c r="A11749" s="5" t="s">
        <v>6357</v>
      </c>
    </row>
    <row r="11750" spans="1:1">
      <c r="A11750" s="5" t="s">
        <v>6358</v>
      </c>
    </row>
    <row r="11751" spans="1:1">
      <c r="A11751" s="5" t="s">
        <v>6359</v>
      </c>
    </row>
    <row r="11752" spans="1:1">
      <c r="A11752" s="5" t="s">
        <v>13983</v>
      </c>
    </row>
    <row r="11753" spans="1:1">
      <c r="A11753" s="5" t="s">
        <v>13984</v>
      </c>
    </row>
    <row r="11754" spans="1:1">
      <c r="A11754" s="5" t="s">
        <v>13985</v>
      </c>
    </row>
    <row r="11755" spans="1:1">
      <c r="A11755" s="5" t="s">
        <v>13986</v>
      </c>
    </row>
    <row r="11756" spans="1:1">
      <c r="A11756" s="5" t="s">
        <v>13987</v>
      </c>
    </row>
    <row r="11757" spans="1:1">
      <c r="A11757" s="5" t="s">
        <v>13988</v>
      </c>
    </row>
    <row r="11758" spans="1:1" ht="30">
      <c r="A11758" s="5" t="s">
        <v>6360</v>
      </c>
    </row>
    <row r="11759" spans="1:1">
      <c r="A11759" s="5" t="s">
        <v>6361</v>
      </c>
    </row>
    <row r="11760" spans="1:1">
      <c r="A11760" s="5" t="s">
        <v>13989</v>
      </c>
    </row>
    <row r="11761" spans="1:1">
      <c r="A11761" s="5" t="s">
        <v>13990</v>
      </c>
    </row>
    <row r="11762" spans="1:1" ht="30">
      <c r="A11762" s="5" t="s">
        <v>6362</v>
      </c>
    </row>
    <row r="11763" spans="1:1">
      <c r="A11763" s="5" t="s">
        <v>6363</v>
      </c>
    </row>
    <row r="11764" spans="1:1">
      <c r="A11764" s="5" t="s">
        <v>13991</v>
      </c>
    </row>
    <row r="11765" spans="1:1">
      <c r="A11765" s="5" t="s">
        <v>6364</v>
      </c>
    </row>
    <row r="11766" spans="1:1">
      <c r="A11766" s="5" t="s">
        <v>6365</v>
      </c>
    </row>
    <row r="11767" spans="1:1">
      <c r="A11767" s="5" t="s">
        <v>13992</v>
      </c>
    </row>
    <row r="11768" spans="1:1">
      <c r="A11768" s="5" t="s">
        <v>13993</v>
      </c>
    </row>
    <row r="11769" spans="1:1">
      <c r="A11769" s="5" t="s">
        <v>6366</v>
      </c>
    </row>
    <row r="11770" spans="1:1" ht="30">
      <c r="A11770" s="5" t="s">
        <v>13994</v>
      </c>
    </row>
    <row r="11771" spans="1:1">
      <c r="A11771" s="5" t="s">
        <v>13995</v>
      </c>
    </row>
    <row r="11772" spans="1:1" ht="30">
      <c r="A11772" s="5" t="s">
        <v>13996</v>
      </c>
    </row>
    <row r="11773" spans="1:1" ht="30">
      <c r="A11773" s="5" t="s">
        <v>13997</v>
      </c>
    </row>
    <row r="11774" spans="1:1" ht="30">
      <c r="A11774" s="5" t="s">
        <v>13998</v>
      </c>
    </row>
    <row r="11775" spans="1:1">
      <c r="A11775" s="5" t="s">
        <v>13999</v>
      </c>
    </row>
    <row r="11776" spans="1:1">
      <c r="A11776" s="5" t="s">
        <v>6367</v>
      </c>
    </row>
    <row r="11777" spans="1:1">
      <c r="A11777" s="5" t="s">
        <v>6368</v>
      </c>
    </row>
    <row r="11778" spans="1:1" ht="30">
      <c r="A11778" s="5" t="s">
        <v>14000</v>
      </c>
    </row>
    <row r="11779" spans="1:1" ht="30">
      <c r="A11779" s="5" t="s">
        <v>14001</v>
      </c>
    </row>
    <row r="11780" spans="1:1">
      <c r="A11780" s="5" t="s">
        <v>6369</v>
      </c>
    </row>
    <row r="11781" spans="1:1">
      <c r="A11781" s="5" t="s">
        <v>14002</v>
      </c>
    </row>
    <row r="11782" spans="1:1">
      <c r="A11782" s="5" t="s">
        <v>14003</v>
      </c>
    </row>
    <row r="11783" spans="1:1">
      <c r="A11783" s="5" t="s">
        <v>6370</v>
      </c>
    </row>
    <row r="11784" spans="1:1">
      <c r="A11784" s="5" t="s">
        <v>14004</v>
      </c>
    </row>
    <row r="11785" spans="1:1">
      <c r="A11785" s="5" t="s">
        <v>14005</v>
      </c>
    </row>
    <row r="11786" spans="1:1">
      <c r="A11786" s="5" t="s">
        <v>14006</v>
      </c>
    </row>
    <row r="11787" spans="1:1" ht="30">
      <c r="A11787" s="5" t="s">
        <v>14007</v>
      </c>
    </row>
    <row r="11788" spans="1:1">
      <c r="A11788" s="5" t="s">
        <v>14008</v>
      </c>
    </row>
    <row r="11789" spans="1:1">
      <c r="A11789" s="5" t="s">
        <v>14009</v>
      </c>
    </row>
    <row r="11790" spans="1:1">
      <c r="A11790" s="5" t="s">
        <v>6371</v>
      </c>
    </row>
    <row r="11791" spans="1:1">
      <c r="A11791" s="5" t="s">
        <v>14010</v>
      </c>
    </row>
    <row r="11792" spans="1:1">
      <c r="A11792" s="5" t="s">
        <v>6372</v>
      </c>
    </row>
    <row r="11793" spans="1:1">
      <c r="A11793" s="5" t="s">
        <v>6373</v>
      </c>
    </row>
    <row r="11794" spans="1:1">
      <c r="A11794" s="5" t="s">
        <v>6374</v>
      </c>
    </row>
    <row r="11795" spans="1:1">
      <c r="A11795" s="5" t="s">
        <v>14011</v>
      </c>
    </row>
    <row r="11796" spans="1:1" ht="30">
      <c r="A11796" s="5" t="s">
        <v>14012</v>
      </c>
    </row>
    <row r="11797" spans="1:1">
      <c r="A11797" s="5" t="s">
        <v>14013</v>
      </c>
    </row>
    <row r="11798" spans="1:1">
      <c r="A11798" s="5" t="s">
        <v>6375</v>
      </c>
    </row>
    <row r="11799" spans="1:1">
      <c r="A11799" s="5" t="s">
        <v>14014</v>
      </c>
    </row>
    <row r="11800" spans="1:1">
      <c r="A11800" s="5" t="s">
        <v>6376</v>
      </c>
    </row>
    <row r="11801" spans="1:1">
      <c r="A11801" s="5" t="s">
        <v>14015</v>
      </c>
    </row>
    <row r="11802" spans="1:1">
      <c r="A11802" s="5" t="s">
        <v>14016</v>
      </c>
    </row>
    <row r="11803" spans="1:1">
      <c r="A11803" s="5" t="s">
        <v>14017</v>
      </c>
    </row>
    <row r="11804" spans="1:1" ht="30">
      <c r="A11804" s="5" t="s">
        <v>6377</v>
      </c>
    </row>
    <row r="11805" spans="1:1">
      <c r="A11805" s="5" t="s">
        <v>14018</v>
      </c>
    </row>
    <row r="11806" spans="1:1" ht="30">
      <c r="A11806" s="5" t="s">
        <v>6378</v>
      </c>
    </row>
    <row r="11807" spans="1:1" ht="30">
      <c r="A11807" s="5" t="s">
        <v>6379</v>
      </c>
    </row>
    <row r="11808" spans="1:1">
      <c r="A11808" s="5" t="s">
        <v>6380</v>
      </c>
    </row>
    <row r="11809" spans="1:1">
      <c r="A11809" s="5" t="s">
        <v>6381</v>
      </c>
    </row>
    <row r="11810" spans="1:1">
      <c r="A11810" s="5" t="s">
        <v>14019</v>
      </c>
    </row>
    <row r="11811" spans="1:1">
      <c r="A11811" s="5" t="s">
        <v>6382</v>
      </c>
    </row>
    <row r="11812" spans="1:1">
      <c r="A11812" s="5" t="s">
        <v>14020</v>
      </c>
    </row>
    <row r="11813" spans="1:1">
      <c r="A11813" s="5" t="s">
        <v>14021</v>
      </c>
    </row>
    <row r="11814" spans="1:1">
      <c r="A11814" s="5" t="s">
        <v>14022</v>
      </c>
    </row>
    <row r="11815" spans="1:1" ht="30">
      <c r="A11815" s="5" t="s">
        <v>14023</v>
      </c>
    </row>
    <row r="11816" spans="1:1">
      <c r="A11816" s="5" t="s">
        <v>14024</v>
      </c>
    </row>
    <row r="11817" spans="1:1">
      <c r="A11817" s="5" t="s">
        <v>14025</v>
      </c>
    </row>
    <row r="11818" spans="1:1">
      <c r="A11818" s="5" t="s">
        <v>6383</v>
      </c>
    </row>
    <row r="11819" spans="1:1">
      <c r="A11819" s="5" t="s">
        <v>6384</v>
      </c>
    </row>
    <row r="11820" spans="1:1">
      <c r="A11820" s="5" t="s">
        <v>14026</v>
      </c>
    </row>
    <row r="11821" spans="1:1">
      <c r="A11821" s="5" t="s">
        <v>14027</v>
      </c>
    </row>
    <row r="11822" spans="1:1">
      <c r="A11822" s="5" t="s">
        <v>6385</v>
      </c>
    </row>
    <row r="11823" spans="1:1">
      <c r="A11823" s="5" t="s">
        <v>6386</v>
      </c>
    </row>
    <row r="11824" spans="1:1">
      <c r="A11824" s="5" t="s">
        <v>6387</v>
      </c>
    </row>
    <row r="11825" spans="1:1">
      <c r="A11825" s="5" t="s">
        <v>6388</v>
      </c>
    </row>
    <row r="11826" spans="1:1">
      <c r="A11826" s="5" t="s">
        <v>6389</v>
      </c>
    </row>
    <row r="11827" spans="1:1">
      <c r="A11827" s="5" t="s">
        <v>6390</v>
      </c>
    </row>
    <row r="11828" spans="1:1">
      <c r="A11828" s="5" t="s">
        <v>6391</v>
      </c>
    </row>
    <row r="11829" spans="1:1">
      <c r="A11829" s="5" t="s">
        <v>6392</v>
      </c>
    </row>
    <row r="11830" spans="1:1">
      <c r="A11830" s="5" t="s">
        <v>14028</v>
      </c>
    </row>
    <row r="11831" spans="1:1">
      <c r="A11831" s="5" t="s">
        <v>14029</v>
      </c>
    </row>
    <row r="11832" spans="1:1">
      <c r="A11832" s="5" t="s">
        <v>14030</v>
      </c>
    </row>
    <row r="11833" spans="1:1">
      <c r="A11833" s="5" t="s">
        <v>14031</v>
      </c>
    </row>
    <row r="11834" spans="1:1">
      <c r="A11834" s="5" t="s">
        <v>14032</v>
      </c>
    </row>
    <row r="11835" spans="1:1" ht="30">
      <c r="A11835" s="5" t="s">
        <v>6393</v>
      </c>
    </row>
    <row r="11836" spans="1:1">
      <c r="A11836" s="5" t="s">
        <v>6394</v>
      </c>
    </row>
    <row r="11837" spans="1:1">
      <c r="A11837" s="5" t="s">
        <v>14033</v>
      </c>
    </row>
    <row r="11838" spans="1:1" ht="30">
      <c r="A11838" s="5" t="s">
        <v>14034</v>
      </c>
    </row>
    <row r="11839" spans="1:1">
      <c r="A11839" s="5" t="s">
        <v>14035</v>
      </c>
    </row>
    <row r="11840" spans="1:1">
      <c r="A11840" s="5" t="s">
        <v>14036</v>
      </c>
    </row>
    <row r="11841" spans="1:1">
      <c r="A11841" s="5" t="s">
        <v>6395</v>
      </c>
    </row>
    <row r="11842" spans="1:1">
      <c r="A11842" s="5" t="s">
        <v>14037</v>
      </c>
    </row>
    <row r="11843" spans="1:1">
      <c r="A11843" s="5" t="s">
        <v>14038</v>
      </c>
    </row>
    <row r="11844" spans="1:1">
      <c r="A11844" s="5" t="s">
        <v>14039</v>
      </c>
    </row>
    <row r="11845" spans="1:1">
      <c r="A11845" s="5" t="s">
        <v>6396</v>
      </c>
    </row>
    <row r="11846" spans="1:1">
      <c r="A11846" s="5" t="s">
        <v>14040</v>
      </c>
    </row>
    <row r="11847" spans="1:1">
      <c r="A11847" s="5" t="s">
        <v>14041</v>
      </c>
    </row>
    <row r="11848" spans="1:1">
      <c r="A11848" s="5" t="s">
        <v>14042</v>
      </c>
    </row>
    <row r="11849" spans="1:1">
      <c r="A11849" s="5" t="s">
        <v>14043</v>
      </c>
    </row>
    <row r="11850" spans="1:1" ht="30">
      <c r="A11850" s="5" t="s">
        <v>14044</v>
      </c>
    </row>
    <row r="11851" spans="1:1">
      <c r="A11851" s="5" t="s">
        <v>14045</v>
      </c>
    </row>
    <row r="11852" spans="1:1">
      <c r="A11852" s="5" t="s">
        <v>6397</v>
      </c>
    </row>
    <row r="11853" spans="1:1">
      <c r="A11853" s="5" t="s">
        <v>14046</v>
      </c>
    </row>
    <row r="11854" spans="1:1">
      <c r="A11854" s="5" t="s">
        <v>6398</v>
      </c>
    </row>
    <row r="11855" spans="1:1">
      <c r="A11855" s="5" t="s">
        <v>6399</v>
      </c>
    </row>
    <row r="11856" spans="1:1">
      <c r="A11856" s="5" t="s">
        <v>14047</v>
      </c>
    </row>
    <row r="11857" spans="1:1">
      <c r="A11857" s="5" t="s">
        <v>14048</v>
      </c>
    </row>
    <row r="11858" spans="1:1">
      <c r="A11858" s="5" t="s">
        <v>6400</v>
      </c>
    </row>
    <row r="11859" spans="1:1">
      <c r="A11859" s="5" t="s">
        <v>6401</v>
      </c>
    </row>
    <row r="11860" spans="1:1">
      <c r="A11860" s="5" t="s">
        <v>14049</v>
      </c>
    </row>
    <row r="11861" spans="1:1">
      <c r="A11861" s="5" t="s">
        <v>6402</v>
      </c>
    </row>
    <row r="11862" spans="1:1" ht="30">
      <c r="A11862" s="5" t="s">
        <v>6403</v>
      </c>
    </row>
    <row r="11863" spans="1:1">
      <c r="A11863" s="5" t="s">
        <v>6404</v>
      </c>
    </row>
    <row r="11864" spans="1:1">
      <c r="A11864" s="5" t="s">
        <v>14050</v>
      </c>
    </row>
    <row r="11865" spans="1:1">
      <c r="A11865" s="5" t="s">
        <v>14051</v>
      </c>
    </row>
    <row r="11866" spans="1:1">
      <c r="A11866" s="5" t="s">
        <v>6405</v>
      </c>
    </row>
    <row r="11867" spans="1:1">
      <c r="A11867" s="5" t="s">
        <v>6406</v>
      </c>
    </row>
    <row r="11868" spans="1:1">
      <c r="A11868" s="5" t="s">
        <v>6407</v>
      </c>
    </row>
    <row r="11869" spans="1:1">
      <c r="A11869" s="5" t="s">
        <v>6408</v>
      </c>
    </row>
    <row r="11870" spans="1:1">
      <c r="A11870" s="5" t="s">
        <v>14052</v>
      </c>
    </row>
    <row r="11871" spans="1:1">
      <c r="A11871" s="5" t="s">
        <v>14053</v>
      </c>
    </row>
    <row r="11872" spans="1:1">
      <c r="A11872" s="5" t="s">
        <v>6409</v>
      </c>
    </row>
    <row r="11873" spans="1:1">
      <c r="A11873" s="5" t="s">
        <v>6410</v>
      </c>
    </row>
    <row r="11874" spans="1:1">
      <c r="A11874" s="5" t="s">
        <v>14054</v>
      </c>
    </row>
    <row r="11875" spans="1:1">
      <c r="A11875" s="5" t="s">
        <v>14055</v>
      </c>
    </row>
    <row r="11876" spans="1:1">
      <c r="A11876" s="5" t="s">
        <v>14056</v>
      </c>
    </row>
    <row r="11877" spans="1:1">
      <c r="A11877" s="5" t="s">
        <v>6411</v>
      </c>
    </row>
    <row r="11878" spans="1:1">
      <c r="A11878" s="5" t="s">
        <v>14057</v>
      </c>
    </row>
    <row r="11879" spans="1:1">
      <c r="A11879" s="5" t="s">
        <v>6412</v>
      </c>
    </row>
    <row r="11880" spans="1:1">
      <c r="A11880" s="5" t="s">
        <v>14058</v>
      </c>
    </row>
    <row r="11881" spans="1:1">
      <c r="A11881" s="5" t="s">
        <v>6413</v>
      </c>
    </row>
    <row r="11882" spans="1:1">
      <c r="A11882" s="5" t="s">
        <v>14059</v>
      </c>
    </row>
    <row r="11883" spans="1:1">
      <c r="A11883" s="5" t="s">
        <v>14060</v>
      </c>
    </row>
    <row r="11884" spans="1:1">
      <c r="A11884" s="5" t="s">
        <v>14061</v>
      </c>
    </row>
    <row r="11885" spans="1:1">
      <c r="A11885" s="5" t="s">
        <v>6414</v>
      </c>
    </row>
    <row r="11886" spans="1:1">
      <c r="A11886" s="5" t="s">
        <v>14062</v>
      </c>
    </row>
    <row r="11887" spans="1:1">
      <c r="A11887" s="5" t="s">
        <v>6415</v>
      </c>
    </row>
    <row r="11888" spans="1:1">
      <c r="A11888" s="5" t="s">
        <v>14063</v>
      </c>
    </row>
    <row r="11889" spans="1:1">
      <c r="A11889" s="5" t="s">
        <v>14064</v>
      </c>
    </row>
    <row r="11890" spans="1:1">
      <c r="A11890" s="5" t="s">
        <v>6416</v>
      </c>
    </row>
    <row r="11891" spans="1:1">
      <c r="A11891" s="5" t="s">
        <v>6417</v>
      </c>
    </row>
    <row r="11892" spans="1:1">
      <c r="A11892" s="5" t="s">
        <v>6418</v>
      </c>
    </row>
    <row r="11893" spans="1:1">
      <c r="A11893" s="5" t="s">
        <v>6419</v>
      </c>
    </row>
    <row r="11894" spans="1:1">
      <c r="A11894" s="5" t="s">
        <v>6420</v>
      </c>
    </row>
    <row r="11895" spans="1:1">
      <c r="A11895" s="5" t="s">
        <v>6421</v>
      </c>
    </row>
    <row r="11896" spans="1:1">
      <c r="A11896" s="5" t="s">
        <v>6422</v>
      </c>
    </row>
    <row r="11897" spans="1:1">
      <c r="A11897" s="5" t="s">
        <v>6423</v>
      </c>
    </row>
    <row r="11898" spans="1:1">
      <c r="A11898" s="5" t="s">
        <v>14065</v>
      </c>
    </row>
    <row r="11899" spans="1:1">
      <c r="A11899" s="5" t="s">
        <v>14066</v>
      </c>
    </row>
    <row r="11900" spans="1:1">
      <c r="A11900" s="5" t="s">
        <v>14067</v>
      </c>
    </row>
    <row r="11901" spans="1:1">
      <c r="A11901" s="5" t="s">
        <v>14068</v>
      </c>
    </row>
    <row r="11902" spans="1:1">
      <c r="A11902" s="5" t="s">
        <v>14069</v>
      </c>
    </row>
    <row r="11903" spans="1:1">
      <c r="A11903" s="5" t="s">
        <v>14070</v>
      </c>
    </row>
    <row r="11904" spans="1:1">
      <c r="A11904" s="5" t="s">
        <v>6424</v>
      </c>
    </row>
    <row r="11905" spans="1:1">
      <c r="A11905" s="5" t="s">
        <v>6425</v>
      </c>
    </row>
    <row r="11906" spans="1:1">
      <c r="A11906" s="5" t="s">
        <v>14071</v>
      </c>
    </row>
    <row r="11907" spans="1:1">
      <c r="A11907" s="5" t="s">
        <v>14072</v>
      </c>
    </row>
    <row r="11908" spans="1:1">
      <c r="A11908" s="5" t="s">
        <v>6426</v>
      </c>
    </row>
    <row r="11909" spans="1:1">
      <c r="A11909" s="5" t="s">
        <v>14073</v>
      </c>
    </row>
    <row r="11910" spans="1:1">
      <c r="A11910" s="5" t="s">
        <v>14074</v>
      </c>
    </row>
    <row r="11911" spans="1:1">
      <c r="A11911" s="5" t="s">
        <v>14075</v>
      </c>
    </row>
    <row r="11912" spans="1:1">
      <c r="A11912" s="5" t="s">
        <v>14076</v>
      </c>
    </row>
    <row r="11913" spans="1:1">
      <c r="A11913" s="5" t="s">
        <v>14077</v>
      </c>
    </row>
    <row r="11914" spans="1:1">
      <c r="A11914" s="5" t="s">
        <v>14078</v>
      </c>
    </row>
    <row r="11915" spans="1:1">
      <c r="A11915" s="5" t="s">
        <v>6427</v>
      </c>
    </row>
    <row r="11916" spans="1:1">
      <c r="A11916" s="5" t="s">
        <v>14079</v>
      </c>
    </row>
    <row r="11917" spans="1:1">
      <c r="A11917" s="5" t="s">
        <v>6428</v>
      </c>
    </row>
    <row r="11918" spans="1:1">
      <c r="A11918" s="5" t="s">
        <v>14080</v>
      </c>
    </row>
    <row r="11919" spans="1:1">
      <c r="A11919" s="5" t="s">
        <v>14081</v>
      </c>
    </row>
    <row r="11920" spans="1:1">
      <c r="A11920" s="5" t="s">
        <v>6429</v>
      </c>
    </row>
    <row r="11921" spans="1:1">
      <c r="A11921" s="5" t="s">
        <v>6430</v>
      </c>
    </row>
    <row r="11922" spans="1:1">
      <c r="A11922" s="5" t="s">
        <v>14082</v>
      </c>
    </row>
    <row r="11923" spans="1:1">
      <c r="A11923" s="5" t="s">
        <v>6431</v>
      </c>
    </row>
    <row r="11924" spans="1:1">
      <c r="A11924" s="5" t="s">
        <v>6432</v>
      </c>
    </row>
    <row r="11925" spans="1:1">
      <c r="A11925" s="5" t="s">
        <v>14083</v>
      </c>
    </row>
    <row r="11926" spans="1:1">
      <c r="A11926" s="5" t="s">
        <v>14084</v>
      </c>
    </row>
    <row r="11927" spans="1:1">
      <c r="A11927" s="5" t="s">
        <v>6433</v>
      </c>
    </row>
    <row r="11928" spans="1:1">
      <c r="A11928" s="5" t="s">
        <v>14085</v>
      </c>
    </row>
    <row r="11929" spans="1:1">
      <c r="A11929" s="5" t="s">
        <v>14086</v>
      </c>
    </row>
    <row r="11930" spans="1:1">
      <c r="A11930" s="5" t="s">
        <v>14087</v>
      </c>
    </row>
    <row r="11931" spans="1:1">
      <c r="A11931" s="5" t="s">
        <v>14088</v>
      </c>
    </row>
    <row r="11932" spans="1:1">
      <c r="A11932" s="5" t="s">
        <v>6434</v>
      </c>
    </row>
    <row r="11933" spans="1:1">
      <c r="A11933" s="5" t="s">
        <v>6435</v>
      </c>
    </row>
    <row r="11934" spans="1:1">
      <c r="A11934" s="5" t="s">
        <v>14089</v>
      </c>
    </row>
    <row r="11935" spans="1:1">
      <c r="A11935" s="5" t="s">
        <v>6436</v>
      </c>
    </row>
    <row r="11936" spans="1:1">
      <c r="A11936" s="5" t="s">
        <v>14090</v>
      </c>
    </row>
    <row r="11937" spans="1:1">
      <c r="A11937" s="5" t="s">
        <v>14091</v>
      </c>
    </row>
    <row r="11938" spans="1:1">
      <c r="A11938" s="5" t="s">
        <v>6437</v>
      </c>
    </row>
    <row r="11939" spans="1:1">
      <c r="A11939" s="5" t="s">
        <v>14092</v>
      </c>
    </row>
    <row r="11940" spans="1:1">
      <c r="A11940" s="5" t="s">
        <v>14093</v>
      </c>
    </row>
    <row r="11941" spans="1:1">
      <c r="A11941" s="5" t="s">
        <v>14094</v>
      </c>
    </row>
    <row r="11942" spans="1:1">
      <c r="A11942" s="5" t="s">
        <v>6438</v>
      </c>
    </row>
    <row r="11943" spans="1:1">
      <c r="A11943" s="5" t="s">
        <v>14095</v>
      </c>
    </row>
    <row r="11944" spans="1:1">
      <c r="A11944" s="5" t="s">
        <v>6439</v>
      </c>
    </row>
    <row r="11945" spans="1:1">
      <c r="A11945" s="5" t="s">
        <v>6440</v>
      </c>
    </row>
    <row r="11946" spans="1:1">
      <c r="A11946" s="5" t="s">
        <v>6441</v>
      </c>
    </row>
    <row r="11947" spans="1:1">
      <c r="A11947" s="5" t="s">
        <v>6442</v>
      </c>
    </row>
    <row r="11948" spans="1:1">
      <c r="A11948" s="5" t="s">
        <v>6443</v>
      </c>
    </row>
    <row r="11949" spans="1:1">
      <c r="A11949" s="5" t="s">
        <v>6444</v>
      </c>
    </row>
    <row r="11950" spans="1:1">
      <c r="A11950" s="5" t="s">
        <v>14096</v>
      </c>
    </row>
    <row r="11951" spans="1:1">
      <c r="A11951" s="5" t="s">
        <v>14097</v>
      </c>
    </row>
    <row r="11952" spans="1:1">
      <c r="A11952" s="5" t="s">
        <v>14098</v>
      </c>
    </row>
    <row r="11953" spans="1:1">
      <c r="A11953" s="5" t="s">
        <v>14099</v>
      </c>
    </row>
    <row r="11954" spans="1:1">
      <c r="A11954" s="5" t="s">
        <v>14100</v>
      </c>
    </row>
    <row r="11955" spans="1:1">
      <c r="A11955" s="5" t="s">
        <v>6445</v>
      </c>
    </row>
    <row r="11956" spans="1:1">
      <c r="A11956" s="5" t="s">
        <v>14101</v>
      </c>
    </row>
    <row r="11957" spans="1:1">
      <c r="A11957" s="5" t="s">
        <v>14102</v>
      </c>
    </row>
    <row r="11958" spans="1:1">
      <c r="A11958" s="5" t="s">
        <v>6446</v>
      </c>
    </row>
    <row r="11959" spans="1:1">
      <c r="A11959" s="5" t="s">
        <v>6447</v>
      </c>
    </row>
    <row r="11960" spans="1:1">
      <c r="A11960" s="5" t="s">
        <v>14103</v>
      </c>
    </row>
    <row r="11961" spans="1:1">
      <c r="A11961" s="5" t="s">
        <v>14104</v>
      </c>
    </row>
    <row r="11962" spans="1:1">
      <c r="A11962" s="5" t="s">
        <v>14105</v>
      </c>
    </row>
    <row r="11963" spans="1:1">
      <c r="A11963" s="5" t="s">
        <v>6448</v>
      </c>
    </row>
    <row r="11964" spans="1:1">
      <c r="A11964" s="5" t="s">
        <v>14106</v>
      </c>
    </row>
    <row r="11965" spans="1:1">
      <c r="A11965" s="5" t="s">
        <v>14107</v>
      </c>
    </row>
    <row r="11966" spans="1:1">
      <c r="A11966" s="5" t="s">
        <v>14108</v>
      </c>
    </row>
    <row r="11967" spans="1:1">
      <c r="A11967" s="5" t="s">
        <v>6449</v>
      </c>
    </row>
    <row r="11968" spans="1:1">
      <c r="A11968" s="5" t="s">
        <v>6450</v>
      </c>
    </row>
    <row r="11969" spans="1:1">
      <c r="A11969" s="5" t="s">
        <v>6451</v>
      </c>
    </row>
    <row r="11970" spans="1:1">
      <c r="A11970" s="5" t="s">
        <v>14109</v>
      </c>
    </row>
    <row r="11971" spans="1:1">
      <c r="A11971" s="5" t="s">
        <v>14110</v>
      </c>
    </row>
    <row r="11972" spans="1:1">
      <c r="A11972" s="5" t="s">
        <v>6452</v>
      </c>
    </row>
    <row r="11973" spans="1:1">
      <c r="A11973" s="5" t="s">
        <v>6453</v>
      </c>
    </row>
    <row r="11974" spans="1:1">
      <c r="A11974" s="5" t="s">
        <v>6454</v>
      </c>
    </row>
    <row r="11975" spans="1:1">
      <c r="A11975" s="5" t="s">
        <v>14111</v>
      </c>
    </row>
    <row r="11976" spans="1:1">
      <c r="A11976" s="5" t="s">
        <v>6455</v>
      </c>
    </row>
    <row r="11977" spans="1:1">
      <c r="A11977" s="5" t="s">
        <v>6456</v>
      </c>
    </row>
    <row r="11978" spans="1:1">
      <c r="A11978" s="5" t="s">
        <v>6457</v>
      </c>
    </row>
    <row r="11979" spans="1:1">
      <c r="A11979" s="5" t="s">
        <v>14112</v>
      </c>
    </row>
    <row r="11980" spans="1:1">
      <c r="A11980" s="5" t="s">
        <v>6458</v>
      </c>
    </row>
    <row r="11981" spans="1:1">
      <c r="A11981" s="5" t="s">
        <v>6459</v>
      </c>
    </row>
    <row r="11982" spans="1:1">
      <c r="A11982" s="5" t="s">
        <v>6460</v>
      </c>
    </row>
    <row r="11983" spans="1:1">
      <c r="A11983" s="5" t="s">
        <v>6461</v>
      </c>
    </row>
    <row r="11984" spans="1:1">
      <c r="A11984" s="5" t="s">
        <v>6462</v>
      </c>
    </row>
    <row r="11985" spans="1:1">
      <c r="A11985" s="5" t="s">
        <v>14113</v>
      </c>
    </row>
    <row r="11986" spans="1:1">
      <c r="A11986" s="5" t="s">
        <v>14114</v>
      </c>
    </row>
    <row r="11987" spans="1:1">
      <c r="A11987" s="5" t="s">
        <v>14115</v>
      </c>
    </row>
    <row r="11988" spans="1:1">
      <c r="A11988" s="5" t="s">
        <v>6463</v>
      </c>
    </row>
    <row r="11989" spans="1:1">
      <c r="A11989" s="5" t="s">
        <v>14116</v>
      </c>
    </row>
    <row r="11990" spans="1:1" ht="30">
      <c r="A11990" s="5" t="s">
        <v>14117</v>
      </c>
    </row>
    <row r="11991" spans="1:1">
      <c r="A11991" s="5" t="s">
        <v>6464</v>
      </c>
    </row>
    <row r="11992" spans="1:1">
      <c r="A11992" s="5" t="s">
        <v>6465</v>
      </c>
    </row>
    <row r="11993" spans="1:1">
      <c r="A11993" s="5" t="s">
        <v>6466</v>
      </c>
    </row>
    <row r="11994" spans="1:1">
      <c r="A11994" s="5" t="s">
        <v>14118</v>
      </c>
    </row>
    <row r="11995" spans="1:1">
      <c r="A11995" s="5" t="s">
        <v>14119</v>
      </c>
    </row>
    <row r="11996" spans="1:1">
      <c r="A11996" s="5" t="s">
        <v>14120</v>
      </c>
    </row>
    <row r="11997" spans="1:1">
      <c r="A11997" s="5" t="s">
        <v>6467</v>
      </c>
    </row>
    <row r="11998" spans="1:1" ht="30">
      <c r="A11998" s="5" t="s">
        <v>14121</v>
      </c>
    </row>
    <row r="11999" spans="1:1">
      <c r="A11999" s="5" t="s">
        <v>14122</v>
      </c>
    </row>
    <row r="12000" spans="1:1">
      <c r="A12000" s="5" t="s">
        <v>14123</v>
      </c>
    </row>
    <row r="12001" spans="1:1">
      <c r="A12001" s="5" t="s">
        <v>14124</v>
      </c>
    </row>
    <row r="12002" spans="1:1">
      <c r="A12002" s="5" t="s">
        <v>14125</v>
      </c>
    </row>
    <row r="12003" spans="1:1">
      <c r="A12003" s="5" t="s">
        <v>14126</v>
      </c>
    </row>
    <row r="12004" spans="1:1" ht="30">
      <c r="A12004" s="5" t="s">
        <v>6468</v>
      </c>
    </row>
    <row r="12005" spans="1:1">
      <c r="A12005" s="5" t="s">
        <v>14127</v>
      </c>
    </row>
    <row r="12006" spans="1:1">
      <c r="A12006" s="5" t="s">
        <v>14128</v>
      </c>
    </row>
    <row r="12007" spans="1:1">
      <c r="A12007" s="5" t="s">
        <v>14129</v>
      </c>
    </row>
    <row r="12008" spans="1:1">
      <c r="A12008" s="5" t="s">
        <v>14130</v>
      </c>
    </row>
    <row r="12009" spans="1:1">
      <c r="A12009" s="5" t="s">
        <v>6469</v>
      </c>
    </row>
    <row r="12010" spans="1:1">
      <c r="A12010" s="5" t="s">
        <v>14131</v>
      </c>
    </row>
    <row r="12011" spans="1:1">
      <c r="A12011" s="5" t="s">
        <v>14132</v>
      </c>
    </row>
    <row r="12012" spans="1:1">
      <c r="A12012" s="5" t="s">
        <v>14133</v>
      </c>
    </row>
    <row r="12013" spans="1:1">
      <c r="A12013" s="5" t="s">
        <v>6470</v>
      </c>
    </row>
    <row r="12014" spans="1:1" ht="30">
      <c r="A12014" s="5" t="s">
        <v>6471</v>
      </c>
    </row>
    <row r="12015" spans="1:1">
      <c r="A12015" s="5" t="s">
        <v>6472</v>
      </c>
    </row>
    <row r="12016" spans="1:1">
      <c r="A12016" s="5" t="s">
        <v>6473</v>
      </c>
    </row>
    <row r="12017" spans="1:1">
      <c r="A12017" s="5" t="s">
        <v>14134</v>
      </c>
    </row>
    <row r="12018" spans="1:1">
      <c r="A12018" s="5" t="s">
        <v>14135</v>
      </c>
    </row>
    <row r="12019" spans="1:1">
      <c r="A12019" s="5" t="s">
        <v>14136</v>
      </c>
    </row>
    <row r="12020" spans="1:1" ht="30">
      <c r="A12020" s="5" t="s">
        <v>6474</v>
      </c>
    </row>
    <row r="12021" spans="1:1">
      <c r="A12021" s="5" t="s">
        <v>6475</v>
      </c>
    </row>
    <row r="12022" spans="1:1">
      <c r="A12022" s="5" t="s">
        <v>6476</v>
      </c>
    </row>
    <row r="12023" spans="1:1">
      <c r="A12023" s="5" t="s">
        <v>14137</v>
      </c>
    </row>
    <row r="12024" spans="1:1">
      <c r="A12024" s="5" t="s">
        <v>6477</v>
      </c>
    </row>
    <row r="12025" spans="1:1">
      <c r="A12025" s="5" t="s">
        <v>6478</v>
      </c>
    </row>
    <row r="12026" spans="1:1">
      <c r="A12026" s="5" t="s">
        <v>14138</v>
      </c>
    </row>
    <row r="12027" spans="1:1">
      <c r="A12027" s="5" t="s">
        <v>6479</v>
      </c>
    </row>
    <row r="12028" spans="1:1">
      <c r="A12028" s="5" t="s">
        <v>6480</v>
      </c>
    </row>
    <row r="12029" spans="1:1">
      <c r="A12029" s="5" t="s">
        <v>6481</v>
      </c>
    </row>
    <row r="12030" spans="1:1">
      <c r="A12030" s="5" t="s">
        <v>14139</v>
      </c>
    </row>
    <row r="12031" spans="1:1">
      <c r="A12031" s="5" t="s">
        <v>14140</v>
      </c>
    </row>
    <row r="12032" spans="1:1">
      <c r="A12032" s="5" t="s">
        <v>6482</v>
      </c>
    </row>
    <row r="12033" spans="1:1">
      <c r="A12033" s="5" t="s">
        <v>14141</v>
      </c>
    </row>
    <row r="12034" spans="1:1">
      <c r="A12034" s="5" t="s">
        <v>14142</v>
      </c>
    </row>
    <row r="12035" spans="1:1">
      <c r="A12035" s="5" t="s">
        <v>6483</v>
      </c>
    </row>
    <row r="12036" spans="1:1">
      <c r="A12036" s="5" t="s">
        <v>14143</v>
      </c>
    </row>
    <row r="12037" spans="1:1">
      <c r="A12037" s="5" t="s">
        <v>6484</v>
      </c>
    </row>
    <row r="12038" spans="1:1">
      <c r="A12038" s="5" t="s">
        <v>14144</v>
      </c>
    </row>
    <row r="12039" spans="1:1">
      <c r="A12039" s="5" t="s">
        <v>6485</v>
      </c>
    </row>
    <row r="12040" spans="1:1">
      <c r="A12040" s="5" t="s">
        <v>6486</v>
      </c>
    </row>
    <row r="12041" spans="1:1">
      <c r="A12041" s="5" t="s">
        <v>14145</v>
      </c>
    </row>
    <row r="12042" spans="1:1">
      <c r="A12042" s="5" t="s">
        <v>14146</v>
      </c>
    </row>
    <row r="12043" spans="1:1">
      <c r="A12043" s="5" t="s">
        <v>6487</v>
      </c>
    </row>
    <row r="12044" spans="1:1">
      <c r="A12044" s="5" t="s">
        <v>6488</v>
      </c>
    </row>
    <row r="12045" spans="1:1">
      <c r="A12045" s="5" t="s">
        <v>14147</v>
      </c>
    </row>
    <row r="12046" spans="1:1">
      <c r="A12046" s="5" t="s">
        <v>14148</v>
      </c>
    </row>
    <row r="12047" spans="1:1">
      <c r="A12047" s="5" t="s">
        <v>14149</v>
      </c>
    </row>
    <row r="12048" spans="1:1">
      <c r="A12048" s="5" t="s">
        <v>14150</v>
      </c>
    </row>
    <row r="12049" spans="1:1">
      <c r="A12049" s="5" t="s">
        <v>6489</v>
      </c>
    </row>
    <row r="12050" spans="1:1">
      <c r="A12050" s="5" t="s">
        <v>14151</v>
      </c>
    </row>
    <row r="12051" spans="1:1">
      <c r="A12051" s="5" t="s">
        <v>14152</v>
      </c>
    </row>
    <row r="12052" spans="1:1">
      <c r="A12052" s="5" t="s">
        <v>14153</v>
      </c>
    </row>
    <row r="12053" spans="1:1">
      <c r="A12053" s="5" t="s">
        <v>14154</v>
      </c>
    </row>
    <row r="12054" spans="1:1">
      <c r="A12054" s="5" t="s">
        <v>14155</v>
      </c>
    </row>
    <row r="12055" spans="1:1">
      <c r="A12055" s="5" t="s">
        <v>14156</v>
      </c>
    </row>
    <row r="12056" spans="1:1" ht="30">
      <c r="A12056" s="5" t="s">
        <v>14157</v>
      </c>
    </row>
    <row r="12057" spans="1:1">
      <c r="A12057" s="5" t="s">
        <v>14158</v>
      </c>
    </row>
    <row r="12058" spans="1:1">
      <c r="A12058" s="5" t="s">
        <v>6491</v>
      </c>
    </row>
    <row r="12059" spans="1:1">
      <c r="A12059" s="5" t="s">
        <v>14159</v>
      </c>
    </row>
    <row r="12060" spans="1:1">
      <c r="A12060" s="5" t="s">
        <v>14160</v>
      </c>
    </row>
    <row r="12061" spans="1:1">
      <c r="A12061" s="5" t="s">
        <v>6492</v>
      </c>
    </row>
    <row r="12062" spans="1:1">
      <c r="A12062" s="5" t="s">
        <v>6493</v>
      </c>
    </row>
    <row r="12063" spans="1:1">
      <c r="A12063" s="5" t="s">
        <v>14161</v>
      </c>
    </row>
    <row r="12064" spans="1:1">
      <c r="A12064" s="5" t="s">
        <v>6494</v>
      </c>
    </row>
    <row r="12065" spans="1:1">
      <c r="A12065" s="5" t="s">
        <v>14162</v>
      </c>
    </row>
    <row r="12066" spans="1:1">
      <c r="A12066" s="5" t="s">
        <v>6495</v>
      </c>
    </row>
    <row r="12067" spans="1:1">
      <c r="A12067" s="5" t="s">
        <v>14163</v>
      </c>
    </row>
    <row r="12068" spans="1:1">
      <c r="A12068" s="5" t="s">
        <v>6496</v>
      </c>
    </row>
    <row r="12069" spans="1:1" ht="30">
      <c r="A12069" s="5" t="s">
        <v>6497</v>
      </c>
    </row>
    <row r="12070" spans="1:1" ht="30">
      <c r="A12070" s="5" t="s">
        <v>14164</v>
      </c>
    </row>
    <row r="12071" spans="1:1">
      <c r="A12071" s="5" t="s">
        <v>14165</v>
      </c>
    </row>
    <row r="12072" spans="1:1">
      <c r="A12072" s="5" t="s">
        <v>14166</v>
      </c>
    </row>
    <row r="12073" spans="1:1">
      <c r="A12073" s="5" t="s">
        <v>6498</v>
      </c>
    </row>
    <row r="12074" spans="1:1">
      <c r="A12074" s="5" t="s">
        <v>6499</v>
      </c>
    </row>
    <row r="12075" spans="1:1">
      <c r="A12075" s="5" t="s">
        <v>14167</v>
      </c>
    </row>
    <row r="12076" spans="1:1">
      <c r="A12076" s="5" t="s">
        <v>6500</v>
      </c>
    </row>
    <row r="12077" spans="1:1">
      <c r="A12077" s="5" t="s">
        <v>6501</v>
      </c>
    </row>
    <row r="12078" spans="1:1">
      <c r="A12078" s="5" t="s">
        <v>6502</v>
      </c>
    </row>
    <row r="12079" spans="1:1">
      <c r="A12079" s="5" t="s">
        <v>6503</v>
      </c>
    </row>
    <row r="12080" spans="1:1">
      <c r="A12080" s="5" t="s">
        <v>14168</v>
      </c>
    </row>
    <row r="12081" spans="1:1">
      <c r="A12081" s="5" t="s">
        <v>6504</v>
      </c>
    </row>
    <row r="12082" spans="1:1">
      <c r="A12082" s="5" t="s">
        <v>6505</v>
      </c>
    </row>
    <row r="12083" spans="1:1">
      <c r="A12083" s="5" t="s">
        <v>6506</v>
      </c>
    </row>
    <row r="12084" spans="1:1" ht="30">
      <c r="A12084" s="5" t="s">
        <v>14169</v>
      </c>
    </row>
    <row r="12085" spans="1:1">
      <c r="A12085" s="5" t="s">
        <v>14170</v>
      </c>
    </row>
    <row r="12086" spans="1:1">
      <c r="A12086" s="5" t="s">
        <v>6507</v>
      </c>
    </row>
    <row r="12087" spans="1:1">
      <c r="A12087" s="5" t="s">
        <v>6508</v>
      </c>
    </row>
    <row r="12088" spans="1:1">
      <c r="A12088" s="5" t="s">
        <v>14171</v>
      </c>
    </row>
    <row r="12089" spans="1:1">
      <c r="A12089" s="5" t="s">
        <v>6509</v>
      </c>
    </row>
    <row r="12090" spans="1:1">
      <c r="A12090" s="5" t="s">
        <v>14172</v>
      </c>
    </row>
    <row r="12091" spans="1:1">
      <c r="A12091" s="5" t="s">
        <v>14173</v>
      </c>
    </row>
    <row r="12092" spans="1:1">
      <c r="A12092" s="5" t="s">
        <v>6510</v>
      </c>
    </row>
    <row r="12093" spans="1:1">
      <c r="A12093" s="5" t="s">
        <v>6511</v>
      </c>
    </row>
    <row r="12094" spans="1:1">
      <c r="A12094" s="5" t="s">
        <v>14174</v>
      </c>
    </row>
    <row r="12095" spans="1:1">
      <c r="A12095" s="5" t="s">
        <v>14175</v>
      </c>
    </row>
    <row r="12096" spans="1:1">
      <c r="A12096" s="5" t="s">
        <v>14176</v>
      </c>
    </row>
    <row r="12097" spans="1:1">
      <c r="A12097" s="5" t="s">
        <v>6512</v>
      </c>
    </row>
    <row r="12098" spans="1:1">
      <c r="A12098" s="5" t="s">
        <v>6513</v>
      </c>
    </row>
    <row r="12099" spans="1:1">
      <c r="A12099" s="5" t="s">
        <v>6514</v>
      </c>
    </row>
    <row r="12100" spans="1:1">
      <c r="A12100" s="5" t="s">
        <v>6515</v>
      </c>
    </row>
    <row r="12101" spans="1:1">
      <c r="A12101" s="5" t="s">
        <v>6516</v>
      </c>
    </row>
    <row r="12102" spans="1:1">
      <c r="A12102" s="5" t="s">
        <v>14177</v>
      </c>
    </row>
    <row r="12103" spans="1:1">
      <c r="A12103" s="5" t="s">
        <v>6517</v>
      </c>
    </row>
    <row r="12104" spans="1:1">
      <c r="A12104" s="5" t="s">
        <v>14178</v>
      </c>
    </row>
    <row r="12105" spans="1:1">
      <c r="A12105" s="5" t="s">
        <v>6518</v>
      </c>
    </row>
    <row r="12106" spans="1:1">
      <c r="A12106" s="5" t="s">
        <v>14179</v>
      </c>
    </row>
    <row r="12107" spans="1:1">
      <c r="A12107" s="5" t="s">
        <v>14180</v>
      </c>
    </row>
    <row r="12108" spans="1:1">
      <c r="A12108" s="5" t="s">
        <v>6519</v>
      </c>
    </row>
    <row r="12109" spans="1:1">
      <c r="A12109" s="5" t="s">
        <v>6520</v>
      </c>
    </row>
    <row r="12110" spans="1:1">
      <c r="A12110" s="5" t="s">
        <v>6521</v>
      </c>
    </row>
    <row r="12111" spans="1:1">
      <c r="A12111" s="5" t="s">
        <v>6522</v>
      </c>
    </row>
    <row r="12112" spans="1:1">
      <c r="A12112" s="5" t="s">
        <v>6523</v>
      </c>
    </row>
    <row r="12113" spans="1:1">
      <c r="A12113" s="5" t="s">
        <v>6524</v>
      </c>
    </row>
    <row r="12114" spans="1:1">
      <c r="A12114" s="5" t="s">
        <v>14181</v>
      </c>
    </row>
    <row r="12115" spans="1:1">
      <c r="A12115" s="5" t="s">
        <v>14182</v>
      </c>
    </row>
    <row r="12116" spans="1:1">
      <c r="A12116" s="5" t="s">
        <v>6525</v>
      </c>
    </row>
    <row r="12117" spans="1:1">
      <c r="A12117" s="5" t="s">
        <v>14183</v>
      </c>
    </row>
    <row r="12118" spans="1:1">
      <c r="A12118" s="5" t="s">
        <v>6526</v>
      </c>
    </row>
    <row r="12119" spans="1:1">
      <c r="A12119" s="5" t="s">
        <v>14184</v>
      </c>
    </row>
    <row r="12120" spans="1:1">
      <c r="A12120" s="5" t="s">
        <v>6527</v>
      </c>
    </row>
    <row r="12121" spans="1:1">
      <c r="A12121" s="5" t="s">
        <v>6528</v>
      </c>
    </row>
    <row r="12122" spans="1:1">
      <c r="A12122" s="5" t="s">
        <v>6529</v>
      </c>
    </row>
    <row r="12123" spans="1:1">
      <c r="A12123" s="5" t="s">
        <v>14185</v>
      </c>
    </row>
    <row r="12124" spans="1:1">
      <c r="A12124" s="5" t="s">
        <v>6530</v>
      </c>
    </row>
    <row r="12125" spans="1:1">
      <c r="A12125" s="5" t="s">
        <v>6531</v>
      </c>
    </row>
    <row r="12126" spans="1:1">
      <c r="A12126" s="5" t="s">
        <v>14186</v>
      </c>
    </row>
    <row r="12127" spans="1:1">
      <c r="A12127" s="5" t="s">
        <v>6532</v>
      </c>
    </row>
    <row r="12128" spans="1:1">
      <c r="A12128" s="5" t="s">
        <v>14187</v>
      </c>
    </row>
    <row r="12129" spans="1:1">
      <c r="A12129" s="5" t="s">
        <v>6533</v>
      </c>
    </row>
    <row r="12130" spans="1:1" ht="30">
      <c r="A12130" s="5" t="s">
        <v>6534</v>
      </c>
    </row>
    <row r="12131" spans="1:1" ht="30">
      <c r="A12131" s="5" t="s">
        <v>6535</v>
      </c>
    </row>
    <row r="12132" spans="1:1">
      <c r="A12132" s="5" t="s">
        <v>14188</v>
      </c>
    </row>
    <row r="12133" spans="1:1">
      <c r="A12133" s="5" t="s">
        <v>6536</v>
      </c>
    </row>
    <row r="12134" spans="1:1">
      <c r="A12134" s="5" t="s">
        <v>14189</v>
      </c>
    </row>
    <row r="12135" spans="1:1">
      <c r="A12135" s="5" t="s">
        <v>14190</v>
      </c>
    </row>
    <row r="12136" spans="1:1">
      <c r="A12136" s="5" t="s">
        <v>14191</v>
      </c>
    </row>
    <row r="12137" spans="1:1" ht="30">
      <c r="A12137" s="5" t="s">
        <v>6537</v>
      </c>
    </row>
    <row r="12138" spans="1:1" ht="30">
      <c r="A12138" s="5" t="s">
        <v>14192</v>
      </c>
    </row>
    <row r="12139" spans="1:1">
      <c r="A12139" s="5" t="s">
        <v>6538</v>
      </c>
    </row>
    <row r="12140" spans="1:1">
      <c r="A12140" s="5" t="s">
        <v>6539</v>
      </c>
    </row>
    <row r="12141" spans="1:1" ht="30">
      <c r="A12141" s="5" t="s">
        <v>6540</v>
      </c>
    </row>
    <row r="12142" spans="1:1">
      <c r="A12142" s="5" t="s">
        <v>14193</v>
      </c>
    </row>
    <row r="12143" spans="1:1">
      <c r="A12143" s="5" t="s">
        <v>14194</v>
      </c>
    </row>
    <row r="12144" spans="1:1">
      <c r="A12144" s="5" t="s">
        <v>6541</v>
      </c>
    </row>
    <row r="12145" spans="1:1">
      <c r="A12145" s="5" t="s">
        <v>6542</v>
      </c>
    </row>
    <row r="12146" spans="1:1">
      <c r="A12146" s="5" t="s">
        <v>6543</v>
      </c>
    </row>
    <row r="12147" spans="1:1">
      <c r="A12147" s="5" t="s">
        <v>6544</v>
      </c>
    </row>
    <row r="12148" spans="1:1">
      <c r="A12148" s="5" t="s">
        <v>14195</v>
      </c>
    </row>
    <row r="12149" spans="1:1">
      <c r="A12149" s="5" t="s">
        <v>6545</v>
      </c>
    </row>
    <row r="12150" spans="1:1">
      <c r="A12150" s="5" t="s">
        <v>6546</v>
      </c>
    </row>
    <row r="12151" spans="1:1">
      <c r="A12151" s="5" t="s">
        <v>6547</v>
      </c>
    </row>
    <row r="12152" spans="1:1">
      <c r="A12152" s="5" t="s">
        <v>14196</v>
      </c>
    </row>
    <row r="12153" spans="1:1">
      <c r="A12153" s="5" t="s">
        <v>6548</v>
      </c>
    </row>
    <row r="12154" spans="1:1">
      <c r="A12154" s="5" t="s">
        <v>6549</v>
      </c>
    </row>
    <row r="12155" spans="1:1">
      <c r="A12155" s="5" t="s">
        <v>14197</v>
      </c>
    </row>
    <row r="12156" spans="1:1">
      <c r="A12156" s="5" t="s">
        <v>14198</v>
      </c>
    </row>
    <row r="12157" spans="1:1">
      <c r="A12157" s="5" t="s">
        <v>6550</v>
      </c>
    </row>
    <row r="12158" spans="1:1">
      <c r="A12158" s="5" t="s">
        <v>6551</v>
      </c>
    </row>
    <row r="12159" spans="1:1">
      <c r="A12159" s="5" t="s">
        <v>6552</v>
      </c>
    </row>
    <row r="12160" spans="1:1">
      <c r="A12160" s="5" t="s">
        <v>6553</v>
      </c>
    </row>
    <row r="12161" spans="1:1">
      <c r="A12161" s="5" t="s">
        <v>14199</v>
      </c>
    </row>
    <row r="12162" spans="1:1">
      <c r="A12162" s="5" t="s">
        <v>14200</v>
      </c>
    </row>
    <row r="12163" spans="1:1">
      <c r="A12163" s="5" t="s">
        <v>6554</v>
      </c>
    </row>
    <row r="12164" spans="1:1">
      <c r="A12164" s="5" t="s">
        <v>14201</v>
      </c>
    </row>
    <row r="12165" spans="1:1">
      <c r="A12165" s="5" t="s">
        <v>14202</v>
      </c>
    </row>
    <row r="12166" spans="1:1">
      <c r="A12166" s="5" t="s">
        <v>6555</v>
      </c>
    </row>
    <row r="12167" spans="1:1" ht="30">
      <c r="A12167" s="5" t="s">
        <v>14203</v>
      </c>
    </row>
    <row r="12168" spans="1:1" ht="30">
      <c r="A12168" s="5" t="s">
        <v>14204</v>
      </c>
    </row>
    <row r="12169" spans="1:1">
      <c r="A12169" s="5" t="s">
        <v>14205</v>
      </c>
    </row>
    <row r="12170" spans="1:1">
      <c r="A12170" s="5" t="s">
        <v>14206</v>
      </c>
    </row>
    <row r="12171" spans="1:1">
      <c r="A12171" s="5" t="s">
        <v>6556</v>
      </c>
    </row>
    <row r="12172" spans="1:1">
      <c r="A12172" s="5" t="s">
        <v>6557</v>
      </c>
    </row>
    <row r="12173" spans="1:1" ht="30">
      <c r="A12173" s="5" t="s">
        <v>14207</v>
      </c>
    </row>
    <row r="12174" spans="1:1" ht="30">
      <c r="A12174" s="5" t="s">
        <v>14208</v>
      </c>
    </row>
    <row r="12175" spans="1:1">
      <c r="A12175" s="5" t="s">
        <v>14209</v>
      </c>
    </row>
    <row r="12176" spans="1:1">
      <c r="A12176" s="5" t="s">
        <v>14210</v>
      </c>
    </row>
    <row r="12177" spans="1:1">
      <c r="A12177" s="5" t="s">
        <v>14211</v>
      </c>
    </row>
    <row r="12178" spans="1:1" ht="30">
      <c r="A12178" s="5" t="s">
        <v>6558</v>
      </c>
    </row>
    <row r="12179" spans="1:1" ht="30">
      <c r="A12179" s="5" t="s">
        <v>6559</v>
      </c>
    </row>
    <row r="12180" spans="1:1" ht="30">
      <c r="A12180" s="5" t="s">
        <v>6560</v>
      </c>
    </row>
    <row r="12181" spans="1:1">
      <c r="A12181" s="5" t="s">
        <v>6561</v>
      </c>
    </row>
    <row r="12182" spans="1:1">
      <c r="A12182" s="5" t="s">
        <v>14212</v>
      </c>
    </row>
    <row r="12183" spans="1:1">
      <c r="A12183" s="5" t="s">
        <v>14213</v>
      </c>
    </row>
    <row r="12184" spans="1:1">
      <c r="A12184" s="5" t="s">
        <v>6562</v>
      </c>
    </row>
    <row r="12185" spans="1:1">
      <c r="A12185" s="5" t="s">
        <v>6563</v>
      </c>
    </row>
    <row r="12186" spans="1:1">
      <c r="A12186" s="5" t="s">
        <v>14214</v>
      </c>
    </row>
    <row r="12187" spans="1:1">
      <c r="A12187" s="5" t="s">
        <v>14215</v>
      </c>
    </row>
    <row r="12188" spans="1:1" ht="30">
      <c r="A12188" s="5" t="s">
        <v>6564</v>
      </c>
    </row>
    <row r="12189" spans="1:1">
      <c r="A12189" s="5" t="s">
        <v>14216</v>
      </c>
    </row>
    <row r="12190" spans="1:1">
      <c r="A12190" s="5" t="s">
        <v>6565</v>
      </c>
    </row>
    <row r="12191" spans="1:1" ht="30">
      <c r="A12191" s="5" t="s">
        <v>14217</v>
      </c>
    </row>
    <row r="12192" spans="1:1">
      <c r="A12192" s="5" t="s">
        <v>14218</v>
      </c>
    </row>
    <row r="12193" spans="1:1">
      <c r="A12193" s="5" t="s">
        <v>6566</v>
      </c>
    </row>
    <row r="12194" spans="1:1">
      <c r="A12194" s="5" t="s">
        <v>14219</v>
      </c>
    </row>
    <row r="12195" spans="1:1">
      <c r="A12195" s="5" t="s">
        <v>6567</v>
      </c>
    </row>
    <row r="12196" spans="1:1">
      <c r="A12196" s="5" t="s">
        <v>14220</v>
      </c>
    </row>
    <row r="12197" spans="1:1">
      <c r="A12197" s="5" t="s">
        <v>14221</v>
      </c>
    </row>
    <row r="12198" spans="1:1">
      <c r="A12198" s="5" t="s">
        <v>14222</v>
      </c>
    </row>
    <row r="12199" spans="1:1">
      <c r="A12199" s="5" t="s">
        <v>14223</v>
      </c>
    </row>
    <row r="12200" spans="1:1">
      <c r="A12200" s="5" t="s">
        <v>14224</v>
      </c>
    </row>
    <row r="12201" spans="1:1">
      <c r="A12201" s="5" t="s">
        <v>14225</v>
      </c>
    </row>
    <row r="12202" spans="1:1">
      <c r="A12202" s="5" t="s">
        <v>14226</v>
      </c>
    </row>
    <row r="12203" spans="1:1" ht="30">
      <c r="A12203" s="5" t="s">
        <v>14227</v>
      </c>
    </row>
    <row r="12204" spans="1:1">
      <c r="A12204" s="5" t="s">
        <v>6568</v>
      </c>
    </row>
    <row r="12205" spans="1:1">
      <c r="A12205" s="5" t="s">
        <v>14228</v>
      </c>
    </row>
    <row r="12206" spans="1:1">
      <c r="A12206" s="5" t="s">
        <v>14229</v>
      </c>
    </row>
    <row r="12207" spans="1:1" ht="30">
      <c r="A12207" s="5" t="s">
        <v>14230</v>
      </c>
    </row>
    <row r="12208" spans="1:1">
      <c r="A12208" s="5" t="s">
        <v>14231</v>
      </c>
    </row>
    <row r="12209" spans="1:1">
      <c r="A12209" s="5" t="s">
        <v>14232</v>
      </c>
    </row>
    <row r="12210" spans="1:1">
      <c r="A12210" s="5" t="s">
        <v>6569</v>
      </c>
    </row>
    <row r="12211" spans="1:1">
      <c r="A12211" s="5" t="s">
        <v>14233</v>
      </c>
    </row>
    <row r="12212" spans="1:1">
      <c r="A12212" s="5" t="s">
        <v>14234</v>
      </c>
    </row>
    <row r="12213" spans="1:1">
      <c r="A12213" s="5" t="s">
        <v>14235</v>
      </c>
    </row>
    <row r="12214" spans="1:1">
      <c r="A12214" s="5" t="s">
        <v>6570</v>
      </c>
    </row>
    <row r="12215" spans="1:1">
      <c r="A12215" s="5" t="s">
        <v>14236</v>
      </c>
    </row>
    <row r="12216" spans="1:1">
      <c r="A12216" s="5" t="s">
        <v>14237</v>
      </c>
    </row>
    <row r="12217" spans="1:1">
      <c r="A12217" s="5" t="s">
        <v>6571</v>
      </c>
    </row>
    <row r="12218" spans="1:1">
      <c r="A12218" s="5" t="s">
        <v>6572</v>
      </c>
    </row>
    <row r="12219" spans="1:1">
      <c r="A12219" s="5" t="s">
        <v>14238</v>
      </c>
    </row>
    <row r="12220" spans="1:1">
      <c r="A12220" s="5" t="s">
        <v>14239</v>
      </c>
    </row>
    <row r="12221" spans="1:1">
      <c r="A12221" s="5" t="s">
        <v>14240</v>
      </c>
    </row>
    <row r="12222" spans="1:1">
      <c r="A12222" s="5" t="s">
        <v>14241</v>
      </c>
    </row>
    <row r="12223" spans="1:1">
      <c r="A12223" s="5" t="s">
        <v>14242</v>
      </c>
    </row>
    <row r="12224" spans="1:1">
      <c r="A12224" s="5" t="s">
        <v>14243</v>
      </c>
    </row>
    <row r="12225" spans="1:1">
      <c r="A12225" s="5" t="s">
        <v>14244</v>
      </c>
    </row>
    <row r="12226" spans="1:1">
      <c r="A12226" s="5" t="s">
        <v>14245</v>
      </c>
    </row>
    <row r="12227" spans="1:1">
      <c r="A12227" s="5" t="s">
        <v>6573</v>
      </c>
    </row>
    <row r="12228" spans="1:1">
      <c r="A12228" s="5" t="s">
        <v>6574</v>
      </c>
    </row>
    <row r="12229" spans="1:1">
      <c r="A12229" s="5" t="s">
        <v>6575</v>
      </c>
    </row>
    <row r="12230" spans="1:1">
      <c r="A12230" s="5" t="s">
        <v>14246</v>
      </c>
    </row>
    <row r="12231" spans="1:1">
      <c r="A12231" s="5" t="s">
        <v>14247</v>
      </c>
    </row>
    <row r="12232" spans="1:1">
      <c r="A12232" s="5" t="s">
        <v>14248</v>
      </c>
    </row>
    <row r="12233" spans="1:1">
      <c r="A12233" s="5" t="s">
        <v>14249</v>
      </c>
    </row>
    <row r="12234" spans="1:1">
      <c r="A12234" s="5" t="s">
        <v>14250</v>
      </c>
    </row>
    <row r="12235" spans="1:1">
      <c r="A12235" s="5" t="s">
        <v>14251</v>
      </c>
    </row>
    <row r="12236" spans="1:1">
      <c r="A12236" s="5" t="s">
        <v>6576</v>
      </c>
    </row>
    <row r="12237" spans="1:1">
      <c r="A12237" s="5" t="s">
        <v>14252</v>
      </c>
    </row>
    <row r="12238" spans="1:1">
      <c r="A12238" s="5" t="s">
        <v>6577</v>
      </c>
    </row>
    <row r="12239" spans="1:1">
      <c r="A12239" s="5" t="s">
        <v>14253</v>
      </c>
    </row>
    <row r="12240" spans="1:1">
      <c r="A12240" s="5" t="s">
        <v>14254</v>
      </c>
    </row>
    <row r="12241" spans="1:1">
      <c r="A12241" s="5" t="s">
        <v>14255</v>
      </c>
    </row>
    <row r="12242" spans="1:1">
      <c r="A12242" s="5" t="s">
        <v>6578</v>
      </c>
    </row>
    <row r="12243" spans="1:1">
      <c r="A12243" s="5" t="s">
        <v>14256</v>
      </c>
    </row>
    <row r="12244" spans="1:1">
      <c r="A12244" s="5" t="s">
        <v>6579</v>
      </c>
    </row>
    <row r="12245" spans="1:1">
      <c r="A12245" s="5" t="s">
        <v>6580</v>
      </c>
    </row>
    <row r="12246" spans="1:1">
      <c r="A12246" s="5" t="s">
        <v>14257</v>
      </c>
    </row>
    <row r="12247" spans="1:1">
      <c r="A12247" s="5" t="s">
        <v>6581</v>
      </c>
    </row>
    <row r="12248" spans="1:1">
      <c r="A12248" s="5" t="s">
        <v>14258</v>
      </c>
    </row>
    <row r="12249" spans="1:1">
      <c r="A12249" s="5" t="s">
        <v>6582</v>
      </c>
    </row>
    <row r="12250" spans="1:1">
      <c r="A12250" s="5" t="s">
        <v>14259</v>
      </c>
    </row>
    <row r="12251" spans="1:1">
      <c r="A12251" s="5" t="s">
        <v>14260</v>
      </c>
    </row>
    <row r="12252" spans="1:1">
      <c r="A12252" s="5" t="s">
        <v>14261</v>
      </c>
    </row>
    <row r="12253" spans="1:1">
      <c r="A12253" s="5" t="s">
        <v>14262</v>
      </c>
    </row>
    <row r="12254" spans="1:1">
      <c r="A12254" s="5" t="s">
        <v>14263</v>
      </c>
    </row>
    <row r="12255" spans="1:1">
      <c r="A12255" s="5" t="s">
        <v>6583</v>
      </c>
    </row>
    <row r="12256" spans="1:1">
      <c r="A12256" s="5" t="s">
        <v>6584</v>
      </c>
    </row>
    <row r="12257" spans="1:1">
      <c r="A12257" s="5" t="s">
        <v>6585</v>
      </c>
    </row>
    <row r="12258" spans="1:1">
      <c r="A12258" s="5" t="s">
        <v>14264</v>
      </c>
    </row>
    <row r="12259" spans="1:1">
      <c r="A12259" s="5" t="s">
        <v>14265</v>
      </c>
    </row>
    <row r="12260" spans="1:1">
      <c r="A12260" s="5" t="s">
        <v>14266</v>
      </c>
    </row>
    <row r="12261" spans="1:1">
      <c r="A12261" s="5" t="s">
        <v>6586</v>
      </c>
    </row>
    <row r="12262" spans="1:1">
      <c r="A12262" s="5" t="s">
        <v>6587</v>
      </c>
    </row>
    <row r="12263" spans="1:1">
      <c r="A12263" s="5" t="s">
        <v>14267</v>
      </c>
    </row>
    <row r="12264" spans="1:1">
      <c r="A12264" s="5" t="s">
        <v>14268</v>
      </c>
    </row>
    <row r="12265" spans="1:1">
      <c r="A12265" s="5" t="s">
        <v>14269</v>
      </c>
    </row>
    <row r="12266" spans="1:1">
      <c r="A12266" s="5" t="s">
        <v>6588</v>
      </c>
    </row>
    <row r="12267" spans="1:1">
      <c r="A12267" s="5" t="s">
        <v>14270</v>
      </c>
    </row>
    <row r="12268" spans="1:1">
      <c r="A12268" s="5" t="s">
        <v>6589</v>
      </c>
    </row>
    <row r="12269" spans="1:1">
      <c r="A12269" s="5" t="s">
        <v>14271</v>
      </c>
    </row>
    <row r="12270" spans="1:1" ht="30">
      <c r="A12270" s="5" t="s">
        <v>6590</v>
      </c>
    </row>
    <row r="12271" spans="1:1">
      <c r="A12271" s="5" t="s">
        <v>14272</v>
      </c>
    </row>
    <row r="12272" spans="1:1">
      <c r="A12272" s="5" t="s">
        <v>6591</v>
      </c>
    </row>
    <row r="12273" spans="1:1">
      <c r="A12273" s="5" t="s">
        <v>14273</v>
      </c>
    </row>
    <row r="12274" spans="1:1">
      <c r="A12274" s="5" t="s">
        <v>6592</v>
      </c>
    </row>
    <row r="12275" spans="1:1">
      <c r="A12275" s="5" t="s">
        <v>14274</v>
      </c>
    </row>
    <row r="12276" spans="1:1">
      <c r="A12276" s="5" t="s">
        <v>14275</v>
      </c>
    </row>
    <row r="12277" spans="1:1">
      <c r="A12277" s="5" t="s">
        <v>6593</v>
      </c>
    </row>
    <row r="12278" spans="1:1">
      <c r="A12278" s="5" t="s">
        <v>6594</v>
      </c>
    </row>
    <row r="12279" spans="1:1">
      <c r="A12279" s="5" t="s">
        <v>6595</v>
      </c>
    </row>
    <row r="12280" spans="1:1">
      <c r="A12280" s="5" t="s">
        <v>6596</v>
      </c>
    </row>
    <row r="12281" spans="1:1">
      <c r="A12281" s="5" t="s">
        <v>6597</v>
      </c>
    </row>
    <row r="12282" spans="1:1">
      <c r="A12282" s="5" t="s">
        <v>6598</v>
      </c>
    </row>
    <row r="12283" spans="1:1">
      <c r="A12283" s="5" t="s">
        <v>6599</v>
      </c>
    </row>
    <row r="12284" spans="1:1">
      <c r="A12284" s="5" t="s">
        <v>6600</v>
      </c>
    </row>
    <row r="12285" spans="1:1">
      <c r="A12285" s="5" t="s">
        <v>14276</v>
      </c>
    </row>
    <row r="12286" spans="1:1">
      <c r="A12286" s="5" t="s">
        <v>6601</v>
      </c>
    </row>
    <row r="12287" spans="1:1">
      <c r="A12287" s="5" t="s">
        <v>14277</v>
      </c>
    </row>
    <row r="12288" spans="1:1">
      <c r="A12288" s="5" t="s">
        <v>14278</v>
      </c>
    </row>
    <row r="12289" spans="1:1">
      <c r="A12289" s="5" t="s">
        <v>6602</v>
      </c>
    </row>
    <row r="12290" spans="1:1">
      <c r="A12290" s="5" t="s">
        <v>6603</v>
      </c>
    </row>
    <row r="12291" spans="1:1">
      <c r="A12291" s="5" t="s">
        <v>6604</v>
      </c>
    </row>
    <row r="12292" spans="1:1">
      <c r="A12292" s="5" t="s">
        <v>6605</v>
      </c>
    </row>
    <row r="12293" spans="1:1">
      <c r="A12293" s="5" t="s">
        <v>14279</v>
      </c>
    </row>
    <row r="12294" spans="1:1">
      <c r="A12294" s="5" t="s">
        <v>14280</v>
      </c>
    </row>
    <row r="12295" spans="1:1">
      <c r="A12295" s="5" t="s">
        <v>6606</v>
      </c>
    </row>
    <row r="12296" spans="1:1" ht="30">
      <c r="A12296" s="5" t="s">
        <v>6607</v>
      </c>
    </row>
    <row r="12297" spans="1:1">
      <c r="A12297" s="5" t="s">
        <v>6608</v>
      </c>
    </row>
    <row r="12298" spans="1:1">
      <c r="A12298" s="5" t="s">
        <v>6609</v>
      </c>
    </row>
    <row r="12299" spans="1:1">
      <c r="A12299" s="5" t="s">
        <v>14281</v>
      </c>
    </row>
    <row r="12300" spans="1:1">
      <c r="A12300" s="5" t="s">
        <v>14282</v>
      </c>
    </row>
    <row r="12301" spans="1:1">
      <c r="A12301" s="5" t="s">
        <v>6610</v>
      </c>
    </row>
    <row r="12302" spans="1:1" ht="30">
      <c r="A12302" s="5" t="s">
        <v>6611</v>
      </c>
    </row>
    <row r="12303" spans="1:1">
      <c r="A12303" s="5" t="s">
        <v>14283</v>
      </c>
    </row>
    <row r="12304" spans="1:1" ht="30">
      <c r="A12304" s="5" t="s">
        <v>6612</v>
      </c>
    </row>
    <row r="12305" spans="1:1">
      <c r="A12305" s="5" t="s">
        <v>6613</v>
      </c>
    </row>
    <row r="12306" spans="1:1">
      <c r="A12306" s="5" t="s">
        <v>14284</v>
      </c>
    </row>
    <row r="12307" spans="1:1">
      <c r="A12307" s="5" t="s">
        <v>14285</v>
      </c>
    </row>
    <row r="12308" spans="1:1">
      <c r="A12308" s="5" t="s">
        <v>6614</v>
      </c>
    </row>
    <row r="12309" spans="1:1">
      <c r="A12309" s="5" t="s">
        <v>14286</v>
      </c>
    </row>
    <row r="12310" spans="1:1">
      <c r="A12310" s="5" t="s">
        <v>14287</v>
      </c>
    </row>
    <row r="12311" spans="1:1" ht="30">
      <c r="A12311" s="5" t="s">
        <v>14288</v>
      </c>
    </row>
    <row r="12312" spans="1:1">
      <c r="A12312" s="5" t="s">
        <v>14289</v>
      </c>
    </row>
    <row r="12313" spans="1:1">
      <c r="A12313" s="5" t="s">
        <v>14290</v>
      </c>
    </row>
    <row r="12314" spans="1:1">
      <c r="A12314" s="5" t="s">
        <v>14291</v>
      </c>
    </row>
    <row r="12315" spans="1:1" ht="30">
      <c r="A12315" s="5" t="s">
        <v>6616</v>
      </c>
    </row>
    <row r="12316" spans="1:1">
      <c r="A12316" s="5" t="s">
        <v>14292</v>
      </c>
    </row>
    <row r="12317" spans="1:1" ht="30">
      <c r="A12317" s="5" t="s">
        <v>14293</v>
      </c>
    </row>
    <row r="12318" spans="1:1">
      <c r="A12318" s="5" t="s">
        <v>6617</v>
      </c>
    </row>
    <row r="12319" spans="1:1">
      <c r="A12319" s="5" t="s">
        <v>14294</v>
      </c>
    </row>
    <row r="12320" spans="1:1">
      <c r="A12320" s="5" t="s">
        <v>14295</v>
      </c>
    </row>
    <row r="12321" spans="1:1">
      <c r="A12321" s="5" t="s">
        <v>14296</v>
      </c>
    </row>
    <row r="12322" spans="1:1">
      <c r="A12322" s="5" t="s">
        <v>6618</v>
      </c>
    </row>
    <row r="12323" spans="1:1">
      <c r="A12323" s="5" t="s">
        <v>14297</v>
      </c>
    </row>
    <row r="12324" spans="1:1">
      <c r="A12324" s="5" t="s">
        <v>14298</v>
      </c>
    </row>
    <row r="12325" spans="1:1">
      <c r="A12325" s="5" t="s">
        <v>14299</v>
      </c>
    </row>
    <row r="12326" spans="1:1" ht="30">
      <c r="A12326" s="5" t="s">
        <v>14300</v>
      </c>
    </row>
    <row r="12327" spans="1:1">
      <c r="A12327" s="5" t="s">
        <v>14301</v>
      </c>
    </row>
    <row r="12328" spans="1:1">
      <c r="A12328" s="5" t="s">
        <v>14302</v>
      </c>
    </row>
    <row r="12329" spans="1:1">
      <c r="A12329" s="5" t="s">
        <v>14303</v>
      </c>
    </row>
    <row r="12330" spans="1:1">
      <c r="A12330" s="5" t="s">
        <v>6619</v>
      </c>
    </row>
    <row r="12331" spans="1:1">
      <c r="A12331" s="5" t="s">
        <v>6620</v>
      </c>
    </row>
    <row r="12332" spans="1:1">
      <c r="A12332" s="5" t="s">
        <v>6621</v>
      </c>
    </row>
    <row r="12333" spans="1:1">
      <c r="A12333" s="5" t="s">
        <v>6622</v>
      </c>
    </row>
    <row r="12334" spans="1:1">
      <c r="A12334" s="5" t="s">
        <v>6623</v>
      </c>
    </row>
    <row r="12335" spans="1:1" ht="30">
      <c r="A12335" s="5" t="s">
        <v>6624</v>
      </c>
    </row>
    <row r="12336" spans="1:1">
      <c r="A12336" s="5" t="s">
        <v>6625</v>
      </c>
    </row>
    <row r="12337" spans="1:1">
      <c r="A12337" s="5" t="s">
        <v>6626</v>
      </c>
    </row>
    <row r="12338" spans="1:1">
      <c r="A12338" s="5" t="s">
        <v>14304</v>
      </c>
    </row>
    <row r="12339" spans="1:1" ht="30">
      <c r="A12339" s="5" t="s">
        <v>6627</v>
      </c>
    </row>
    <row r="12340" spans="1:1">
      <c r="A12340" s="5" t="s">
        <v>14305</v>
      </c>
    </row>
    <row r="12341" spans="1:1">
      <c r="A12341" s="5" t="s">
        <v>14306</v>
      </c>
    </row>
    <row r="12342" spans="1:1">
      <c r="A12342" s="5" t="s">
        <v>14307</v>
      </c>
    </row>
    <row r="12343" spans="1:1">
      <c r="A12343" s="5" t="s">
        <v>14308</v>
      </c>
    </row>
    <row r="12344" spans="1:1">
      <c r="A12344" s="5" t="s">
        <v>6628</v>
      </c>
    </row>
    <row r="12345" spans="1:1">
      <c r="A12345" s="5" t="s">
        <v>14309</v>
      </c>
    </row>
    <row r="12346" spans="1:1">
      <c r="A12346" s="5" t="s">
        <v>14310</v>
      </c>
    </row>
    <row r="12347" spans="1:1">
      <c r="A12347" s="5" t="s">
        <v>6629</v>
      </c>
    </row>
    <row r="12348" spans="1:1">
      <c r="A12348" s="5" t="s">
        <v>14311</v>
      </c>
    </row>
    <row r="12349" spans="1:1">
      <c r="A12349" s="5" t="s">
        <v>6630</v>
      </c>
    </row>
    <row r="12350" spans="1:1">
      <c r="A12350" s="5" t="s">
        <v>6631</v>
      </c>
    </row>
    <row r="12351" spans="1:1">
      <c r="A12351" s="5" t="s">
        <v>6632</v>
      </c>
    </row>
    <row r="12352" spans="1:1">
      <c r="A12352" s="5" t="s">
        <v>6633</v>
      </c>
    </row>
    <row r="12353" spans="1:1">
      <c r="A12353" s="5" t="s">
        <v>6634</v>
      </c>
    </row>
    <row r="12354" spans="1:1">
      <c r="A12354" s="5" t="s">
        <v>6635</v>
      </c>
    </row>
    <row r="12355" spans="1:1">
      <c r="A12355" s="5" t="s">
        <v>14312</v>
      </c>
    </row>
    <row r="12356" spans="1:1">
      <c r="A12356" s="5" t="s">
        <v>6636</v>
      </c>
    </row>
    <row r="12357" spans="1:1">
      <c r="A12357" s="5" t="s">
        <v>14313</v>
      </c>
    </row>
    <row r="12358" spans="1:1">
      <c r="A12358" s="5" t="s">
        <v>6637</v>
      </c>
    </row>
    <row r="12359" spans="1:1">
      <c r="A12359" s="5" t="s">
        <v>14314</v>
      </c>
    </row>
    <row r="12360" spans="1:1">
      <c r="A12360" s="5" t="s">
        <v>6638</v>
      </c>
    </row>
    <row r="12361" spans="1:1">
      <c r="A12361" s="5" t="s">
        <v>6639</v>
      </c>
    </row>
    <row r="12362" spans="1:1">
      <c r="A12362" s="5" t="s">
        <v>14315</v>
      </c>
    </row>
    <row r="12363" spans="1:1" ht="30">
      <c r="A12363" s="5" t="s">
        <v>14316</v>
      </c>
    </row>
    <row r="12364" spans="1:1">
      <c r="A12364" s="5" t="s">
        <v>6640</v>
      </c>
    </row>
    <row r="12365" spans="1:1">
      <c r="A12365" s="5" t="s">
        <v>14317</v>
      </c>
    </row>
    <row r="12366" spans="1:1">
      <c r="A12366" s="5" t="s">
        <v>14318</v>
      </c>
    </row>
    <row r="12367" spans="1:1">
      <c r="A12367" s="5" t="s">
        <v>14319</v>
      </c>
    </row>
    <row r="12368" spans="1:1">
      <c r="A12368" s="5" t="s">
        <v>6641</v>
      </c>
    </row>
    <row r="12369" spans="1:1">
      <c r="A12369" s="5" t="s">
        <v>14320</v>
      </c>
    </row>
    <row r="12370" spans="1:1">
      <c r="A12370" s="5" t="s">
        <v>14321</v>
      </c>
    </row>
    <row r="12371" spans="1:1">
      <c r="A12371" s="5" t="s">
        <v>6642</v>
      </c>
    </row>
    <row r="12372" spans="1:1" ht="30">
      <c r="A12372" s="5" t="s">
        <v>14322</v>
      </c>
    </row>
    <row r="12373" spans="1:1">
      <c r="A12373" s="5" t="s">
        <v>14323</v>
      </c>
    </row>
    <row r="12374" spans="1:1">
      <c r="A12374" s="5" t="s">
        <v>14324</v>
      </c>
    </row>
    <row r="12375" spans="1:1" ht="30">
      <c r="A12375" s="5" t="s">
        <v>14325</v>
      </c>
    </row>
    <row r="12376" spans="1:1" ht="30">
      <c r="A12376" s="5" t="s">
        <v>14326</v>
      </c>
    </row>
    <row r="12377" spans="1:1">
      <c r="A12377" s="5" t="s">
        <v>14327</v>
      </c>
    </row>
    <row r="12378" spans="1:1">
      <c r="A12378" s="5" t="s">
        <v>14328</v>
      </c>
    </row>
    <row r="12379" spans="1:1">
      <c r="A12379" s="5" t="s">
        <v>14329</v>
      </c>
    </row>
    <row r="12380" spans="1:1">
      <c r="A12380" s="5" t="s">
        <v>6643</v>
      </c>
    </row>
    <row r="12381" spans="1:1">
      <c r="A12381" s="5" t="s">
        <v>14330</v>
      </c>
    </row>
    <row r="12382" spans="1:1">
      <c r="A12382" s="5" t="s">
        <v>14331</v>
      </c>
    </row>
    <row r="12383" spans="1:1">
      <c r="A12383" s="5" t="s">
        <v>6644</v>
      </c>
    </row>
    <row r="12384" spans="1:1" ht="30">
      <c r="A12384" s="5" t="s">
        <v>6645</v>
      </c>
    </row>
    <row r="12385" spans="1:1" ht="30">
      <c r="A12385" s="5" t="s">
        <v>6646</v>
      </c>
    </row>
    <row r="12386" spans="1:1">
      <c r="A12386" s="5" t="s">
        <v>6647</v>
      </c>
    </row>
    <row r="12387" spans="1:1">
      <c r="A12387" s="5" t="s">
        <v>6648</v>
      </c>
    </row>
    <row r="12388" spans="1:1">
      <c r="A12388" s="5" t="s">
        <v>14332</v>
      </c>
    </row>
    <row r="12389" spans="1:1">
      <c r="A12389" s="5" t="s">
        <v>6649</v>
      </c>
    </row>
    <row r="12390" spans="1:1">
      <c r="A12390" s="5" t="s">
        <v>14333</v>
      </c>
    </row>
    <row r="12391" spans="1:1">
      <c r="A12391" s="5" t="s">
        <v>14334</v>
      </c>
    </row>
    <row r="12392" spans="1:1">
      <c r="A12392" s="5" t="s">
        <v>6650</v>
      </c>
    </row>
    <row r="12393" spans="1:1" ht="30">
      <c r="A12393" s="5" t="s">
        <v>6651</v>
      </c>
    </row>
    <row r="12394" spans="1:1">
      <c r="A12394" s="5" t="s">
        <v>6652</v>
      </c>
    </row>
    <row r="12395" spans="1:1">
      <c r="A12395" s="5" t="s">
        <v>14335</v>
      </c>
    </row>
    <row r="12396" spans="1:1">
      <c r="A12396" s="5" t="s">
        <v>6653</v>
      </c>
    </row>
    <row r="12397" spans="1:1">
      <c r="A12397" s="5" t="s">
        <v>14336</v>
      </c>
    </row>
    <row r="12398" spans="1:1">
      <c r="A12398" s="5" t="s">
        <v>6654</v>
      </c>
    </row>
    <row r="12399" spans="1:1">
      <c r="A12399" s="5" t="s">
        <v>14337</v>
      </c>
    </row>
    <row r="12400" spans="1:1">
      <c r="A12400" s="5" t="s">
        <v>6655</v>
      </c>
    </row>
    <row r="12401" spans="1:1">
      <c r="A12401" s="5" t="s">
        <v>14338</v>
      </c>
    </row>
    <row r="12402" spans="1:1">
      <c r="A12402" s="5" t="s">
        <v>14339</v>
      </c>
    </row>
    <row r="12403" spans="1:1">
      <c r="A12403" s="5" t="s">
        <v>6656</v>
      </c>
    </row>
    <row r="12404" spans="1:1">
      <c r="A12404" s="5" t="s">
        <v>14340</v>
      </c>
    </row>
    <row r="12405" spans="1:1">
      <c r="A12405" s="5" t="s">
        <v>6657</v>
      </c>
    </row>
    <row r="12406" spans="1:1">
      <c r="A12406" s="5" t="s">
        <v>14341</v>
      </c>
    </row>
    <row r="12407" spans="1:1">
      <c r="A12407" s="5" t="s">
        <v>6658</v>
      </c>
    </row>
    <row r="12408" spans="1:1">
      <c r="A12408" s="5" t="s">
        <v>14342</v>
      </c>
    </row>
    <row r="12409" spans="1:1">
      <c r="A12409" s="5" t="s">
        <v>14343</v>
      </c>
    </row>
    <row r="12410" spans="1:1">
      <c r="A12410" s="5" t="s">
        <v>14344</v>
      </c>
    </row>
    <row r="12411" spans="1:1">
      <c r="A12411" s="5" t="s">
        <v>6659</v>
      </c>
    </row>
    <row r="12412" spans="1:1" ht="30">
      <c r="A12412" s="5" t="s">
        <v>6660</v>
      </c>
    </row>
    <row r="12413" spans="1:1">
      <c r="A12413" s="5" t="s">
        <v>14345</v>
      </c>
    </row>
    <row r="12414" spans="1:1">
      <c r="A12414" s="5" t="s">
        <v>14346</v>
      </c>
    </row>
    <row r="12415" spans="1:1">
      <c r="A12415" s="5" t="s">
        <v>14347</v>
      </c>
    </row>
    <row r="12416" spans="1:1">
      <c r="A12416" s="5" t="s">
        <v>6661</v>
      </c>
    </row>
    <row r="12417" spans="1:1">
      <c r="A12417" s="5" t="s">
        <v>6662</v>
      </c>
    </row>
    <row r="12418" spans="1:1">
      <c r="A12418" s="5" t="s">
        <v>14348</v>
      </c>
    </row>
    <row r="12419" spans="1:1">
      <c r="A12419" s="5" t="s">
        <v>14349</v>
      </c>
    </row>
    <row r="12420" spans="1:1">
      <c r="A12420" s="5" t="s">
        <v>6663</v>
      </c>
    </row>
    <row r="12421" spans="1:1">
      <c r="A12421" s="5" t="s">
        <v>14350</v>
      </c>
    </row>
    <row r="12422" spans="1:1">
      <c r="A12422" s="5" t="s">
        <v>14351</v>
      </c>
    </row>
    <row r="12423" spans="1:1">
      <c r="A12423" s="5" t="s">
        <v>6664</v>
      </c>
    </row>
    <row r="12424" spans="1:1">
      <c r="A12424" s="5" t="s">
        <v>14352</v>
      </c>
    </row>
    <row r="12425" spans="1:1">
      <c r="A12425" s="5" t="s">
        <v>14353</v>
      </c>
    </row>
    <row r="12426" spans="1:1">
      <c r="A12426" s="5" t="s">
        <v>14354</v>
      </c>
    </row>
    <row r="12427" spans="1:1">
      <c r="A12427" s="5" t="s">
        <v>6665</v>
      </c>
    </row>
    <row r="12428" spans="1:1">
      <c r="A12428" s="5" t="s">
        <v>6666</v>
      </c>
    </row>
    <row r="12429" spans="1:1">
      <c r="A12429" s="5" t="s">
        <v>14355</v>
      </c>
    </row>
    <row r="12430" spans="1:1">
      <c r="A12430" s="5" t="s">
        <v>14356</v>
      </c>
    </row>
    <row r="12431" spans="1:1">
      <c r="A12431" s="5" t="s">
        <v>14357</v>
      </c>
    </row>
    <row r="12432" spans="1:1">
      <c r="A12432" s="5" t="s">
        <v>14358</v>
      </c>
    </row>
    <row r="12433" spans="1:1">
      <c r="A12433" s="5" t="s">
        <v>6667</v>
      </c>
    </row>
    <row r="12434" spans="1:1">
      <c r="A12434" s="5" t="s">
        <v>14359</v>
      </c>
    </row>
    <row r="12435" spans="1:1">
      <c r="A12435" s="5" t="s">
        <v>14360</v>
      </c>
    </row>
    <row r="12436" spans="1:1">
      <c r="A12436" s="5" t="s">
        <v>14361</v>
      </c>
    </row>
    <row r="12437" spans="1:1" ht="30">
      <c r="A12437" s="5" t="s">
        <v>14362</v>
      </c>
    </row>
    <row r="12438" spans="1:1">
      <c r="A12438" s="5" t="s">
        <v>14363</v>
      </c>
    </row>
    <row r="12439" spans="1:1">
      <c r="A12439" s="5" t="s">
        <v>14364</v>
      </c>
    </row>
    <row r="12440" spans="1:1">
      <c r="A12440" s="5" t="s">
        <v>14365</v>
      </c>
    </row>
    <row r="12441" spans="1:1">
      <c r="A12441" s="5" t="s">
        <v>6668</v>
      </c>
    </row>
    <row r="12442" spans="1:1">
      <c r="A12442" s="5" t="s">
        <v>6669</v>
      </c>
    </row>
    <row r="12443" spans="1:1">
      <c r="A12443" s="5" t="s">
        <v>6670</v>
      </c>
    </row>
    <row r="12444" spans="1:1">
      <c r="A12444" s="5" t="s">
        <v>6671</v>
      </c>
    </row>
    <row r="12445" spans="1:1">
      <c r="A12445" s="5" t="s">
        <v>14366</v>
      </c>
    </row>
    <row r="12446" spans="1:1">
      <c r="A12446" s="5" t="s">
        <v>14367</v>
      </c>
    </row>
    <row r="12447" spans="1:1">
      <c r="A12447" s="5" t="s">
        <v>6672</v>
      </c>
    </row>
    <row r="12448" spans="1:1" ht="30">
      <c r="A12448" s="5" t="s">
        <v>6673</v>
      </c>
    </row>
    <row r="12449" spans="1:1" ht="30">
      <c r="A12449" s="5" t="s">
        <v>6674</v>
      </c>
    </row>
    <row r="12450" spans="1:1" ht="30">
      <c r="A12450" s="5" t="s">
        <v>6675</v>
      </c>
    </row>
    <row r="12451" spans="1:1" ht="30">
      <c r="A12451" s="5" t="s">
        <v>6676</v>
      </c>
    </row>
    <row r="12452" spans="1:1" ht="30">
      <c r="A12452" s="5" t="s">
        <v>14368</v>
      </c>
    </row>
    <row r="12453" spans="1:1">
      <c r="A12453" s="5" t="s">
        <v>6677</v>
      </c>
    </row>
    <row r="12454" spans="1:1">
      <c r="A12454" s="5" t="s">
        <v>6678</v>
      </c>
    </row>
    <row r="12455" spans="1:1">
      <c r="A12455" s="5" t="s">
        <v>14369</v>
      </c>
    </row>
    <row r="12456" spans="1:1">
      <c r="A12456" s="5" t="s">
        <v>6679</v>
      </c>
    </row>
    <row r="12457" spans="1:1">
      <c r="A12457" s="5" t="s">
        <v>6680</v>
      </c>
    </row>
    <row r="12458" spans="1:1">
      <c r="A12458" s="5" t="s">
        <v>6681</v>
      </c>
    </row>
    <row r="12459" spans="1:1">
      <c r="A12459" s="5" t="s">
        <v>6682</v>
      </c>
    </row>
    <row r="12460" spans="1:1">
      <c r="A12460" s="5" t="s">
        <v>6683</v>
      </c>
    </row>
    <row r="12461" spans="1:1">
      <c r="A12461" s="5" t="s">
        <v>14370</v>
      </c>
    </row>
    <row r="12462" spans="1:1">
      <c r="A12462" s="5" t="s">
        <v>14371</v>
      </c>
    </row>
    <row r="12463" spans="1:1">
      <c r="A12463" s="5" t="s">
        <v>6684</v>
      </c>
    </row>
    <row r="12464" spans="1:1">
      <c r="A12464" s="5" t="s">
        <v>6685</v>
      </c>
    </row>
    <row r="12465" spans="1:1">
      <c r="A12465" s="5" t="s">
        <v>6686</v>
      </c>
    </row>
    <row r="12466" spans="1:1">
      <c r="A12466" s="5" t="s">
        <v>6687</v>
      </c>
    </row>
    <row r="12467" spans="1:1">
      <c r="A12467" s="5" t="s">
        <v>14372</v>
      </c>
    </row>
    <row r="12468" spans="1:1">
      <c r="A12468" s="5" t="s">
        <v>6688</v>
      </c>
    </row>
    <row r="12469" spans="1:1">
      <c r="A12469" s="5" t="s">
        <v>6689</v>
      </c>
    </row>
    <row r="12470" spans="1:1">
      <c r="A12470" s="5" t="s">
        <v>6690</v>
      </c>
    </row>
    <row r="12471" spans="1:1">
      <c r="A12471" s="5" t="s">
        <v>14373</v>
      </c>
    </row>
    <row r="12472" spans="1:1">
      <c r="A12472" s="5" t="s">
        <v>6691</v>
      </c>
    </row>
    <row r="12473" spans="1:1">
      <c r="A12473" s="5" t="s">
        <v>14374</v>
      </c>
    </row>
    <row r="12474" spans="1:1">
      <c r="A12474" s="5" t="s">
        <v>6692</v>
      </c>
    </row>
    <row r="12475" spans="1:1">
      <c r="A12475" s="5" t="s">
        <v>14375</v>
      </c>
    </row>
    <row r="12476" spans="1:1" ht="30">
      <c r="A12476" s="5" t="s">
        <v>14376</v>
      </c>
    </row>
    <row r="12477" spans="1:1" ht="30">
      <c r="A12477" s="5" t="s">
        <v>14377</v>
      </c>
    </row>
    <row r="12478" spans="1:1">
      <c r="A12478" s="5" t="s">
        <v>14378</v>
      </c>
    </row>
    <row r="12479" spans="1:1">
      <c r="A12479" s="5" t="s">
        <v>14379</v>
      </c>
    </row>
    <row r="12480" spans="1:1" ht="30">
      <c r="A12480" s="5" t="s">
        <v>14380</v>
      </c>
    </row>
    <row r="12481" spans="1:1">
      <c r="A12481" s="5" t="s">
        <v>14381</v>
      </c>
    </row>
    <row r="12482" spans="1:1">
      <c r="A12482" s="5" t="s">
        <v>14382</v>
      </c>
    </row>
    <row r="12483" spans="1:1">
      <c r="A12483" s="5" t="s">
        <v>6693</v>
      </c>
    </row>
    <row r="12484" spans="1:1">
      <c r="A12484" s="5" t="s">
        <v>6694</v>
      </c>
    </row>
    <row r="12485" spans="1:1">
      <c r="A12485" s="5" t="s">
        <v>6695</v>
      </c>
    </row>
    <row r="12486" spans="1:1">
      <c r="A12486" s="5" t="s">
        <v>6696</v>
      </c>
    </row>
    <row r="12487" spans="1:1">
      <c r="A12487" s="5" t="s">
        <v>14383</v>
      </c>
    </row>
    <row r="12488" spans="1:1">
      <c r="A12488" s="5" t="s">
        <v>6697</v>
      </c>
    </row>
    <row r="12489" spans="1:1">
      <c r="A12489" s="5" t="s">
        <v>14384</v>
      </c>
    </row>
    <row r="12490" spans="1:1">
      <c r="A12490" s="5" t="s">
        <v>6698</v>
      </c>
    </row>
    <row r="12491" spans="1:1">
      <c r="A12491" s="5" t="s">
        <v>14385</v>
      </c>
    </row>
    <row r="12492" spans="1:1">
      <c r="A12492" s="5" t="s">
        <v>6699</v>
      </c>
    </row>
    <row r="12493" spans="1:1">
      <c r="A12493" s="5" t="s">
        <v>6700</v>
      </c>
    </row>
    <row r="12494" spans="1:1">
      <c r="A12494" s="5" t="s">
        <v>6701</v>
      </c>
    </row>
    <row r="12495" spans="1:1">
      <c r="A12495" s="5" t="s">
        <v>14386</v>
      </c>
    </row>
    <row r="12496" spans="1:1">
      <c r="A12496" s="5" t="s">
        <v>14387</v>
      </c>
    </row>
    <row r="12497" spans="1:1">
      <c r="A12497" s="5" t="s">
        <v>6702</v>
      </c>
    </row>
    <row r="12498" spans="1:1">
      <c r="A12498" s="5" t="s">
        <v>14388</v>
      </c>
    </row>
    <row r="12499" spans="1:1">
      <c r="A12499" s="5" t="s">
        <v>14389</v>
      </c>
    </row>
    <row r="12500" spans="1:1">
      <c r="A12500" s="5" t="s">
        <v>6703</v>
      </c>
    </row>
    <row r="12501" spans="1:1">
      <c r="A12501" s="5" t="s">
        <v>6704</v>
      </c>
    </row>
    <row r="12502" spans="1:1">
      <c r="A12502" s="5" t="s">
        <v>6705</v>
      </c>
    </row>
    <row r="12503" spans="1:1">
      <c r="A12503" s="5" t="s">
        <v>6706</v>
      </c>
    </row>
    <row r="12504" spans="1:1">
      <c r="A12504" s="5" t="s">
        <v>14390</v>
      </c>
    </row>
    <row r="12505" spans="1:1">
      <c r="A12505" s="5" t="s">
        <v>6707</v>
      </c>
    </row>
    <row r="12506" spans="1:1">
      <c r="A12506" s="5" t="s">
        <v>6708</v>
      </c>
    </row>
    <row r="12507" spans="1:1">
      <c r="A12507" s="5" t="s">
        <v>6709</v>
      </c>
    </row>
    <row r="12508" spans="1:1">
      <c r="A12508" s="5" t="s">
        <v>14391</v>
      </c>
    </row>
    <row r="12509" spans="1:1">
      <c r="A12509" s="5" t="s">
        <v>14392</v>
      </c>
    </row>
    <row r="12510" spans="1:1">
      <c r="A12510" s="5" t="s">
        <v>14393</v>
      </c>
    </row>
    <row r="12511" spans="1:1">
      <c r="A12511" s="5" t="s">
        <v>6710</v>
      </c>
    </row>
    <row r="12512" spans="1:1">
      <c r="A12512" s="5" t="s">
        <v>14394</v>
      </c>
    </row>
    <row r="12513" spans="1:1">
      <c r="A12513" s="5" t="s">
        <v>6711</v>
      </c>
    </row>
    <row r="12514" spans="1:1">
      <c r="A12514" s="5" t="s">
        <v>14395</v>
      </c>
    </row>
    <row r="12515" spans="1:1">
      <c r="A12515" s="5" t="s">
        <v>14396</v>
      </c>
    </row>
    <row r="12516" spans="1:1">
      <c r="A12516" s="5" t="s">
        <v>6712</v>
      </c>
    </row>
    <row r="12517" spans="1:1">
      <c r="A12517" s="5" t="s">
        <v>6713</v>
      </c>
    </row>
    <row r="12518" spans="1:1">
      <c r="A12518" s="5" t="s">
        <v>6714</v>
      </c>
    </row>
    <row r="12519" spans="1:1">
      <c r="A12519" s="5" t="s">
        <v>6715</v>
      </c>
    </row>
    <row r="12520" spans="1:1">
      <c r="A12520" s="5" t="s">
        <v>14397</v>
      </c>
    </row>
    <row r="12521" spans="1:1">
      <c r="A12521" s="5" t="s">
        <v>6716</v>
      </c>
    </row>
    <row r="12522" spans="1:1">
      <c r="A12522" s="5" t="s">
        <v>6717</v>
      </c>
    </row>
    <row r="12523" spans="1:1">
      <c r="A12523" s="5" t="s">
        <v>14398</v>
      </c>
    </row>
    <row r="12524" spans="1:1">
      <c r="A12524" s="5" t="s">
        <v>14399</v>
      </c>
    </row>
    <row r="12525" spans="1:1">
      <c r="A12525" s="5" t="s">
        <v>6718</v>
      </c>
    </row>
    <row r="12526" spans="1:1">
      <c r="A12526" s="5" t="s">
        <v>6719</v>
      </c>
    </row>
    <row r="12527" spans="1:1">
      <c r="A12527" s="5" t="s">
        <v>14400</v>
      </c>
    </row>
    <row r="12528" spans="1:1">
      <c r="A12528" s="5" t="s">
        <v>6720</v>
      </c>
    </row>
    <row r="12529" spans="1:1">
      <c r="A12529" s="5" t="s">
        <v>6721</v>
      </c>
    </row>
    <row r="12530" spans="1:1">
      <c r="A12530" s="5" t="s">
        <v>6722</v>
      </c>
    </row>
    <row r="12531" spans="1:1">
      <c r="A12531" s="5" t="s">
        <v>6723</v>
      </c>
    </row>
    <row r="12532" spans="1:1">
      <c r="A12532" s="5" t="s">
        <v>14401</v>
      </c>
    </row>
    <row r="12533" spans="1:1">
      <c r="A12533" s="5" t="s">
        <v>14402</v>
      </c>
    </row>
    <row r="12534" spans="1:1">
      <c r="A12534" s="5" t="s">
        <v>14403</v>
      </c>
    </row>
    <row r="12535" spans="1:1">
      <c r="A12535" s="5" t="s">
        <v>14404</v>
      </c>
    </row>
    <row r="12536" spans="1:1">
      <c r="A12536" s="5" t="s">
        <v>14405</v>
      </c>
    </row>
    <row r="12537" spans="1:1">
      <c r="A12537" s="5" t="s">
        <v>14406</v>
      </c>
    </row>
    <row r="12538" spans="1:1">
      <c r="A12538" s="5" t="s">
        <v>14407</v>
      </c>
    </row>
    <row r="12539" spans="1:1">
      <c r="A12539" s="5" t="s">
        <v>6724</v>
      </c>
    </row>
    <row r="12540" spans="1:1">
      <c r="A12540" s="5" t="s">
        <v>6725</v>
      </c>
    </row>
    <row r="12541" spans="1:1">
      <c r="A12541" s="5" t="s">
        <v>14408</v>
      </c>
    </row>
    <row r="12542" spans="1:1">
      <c r="A12542" s="5" t="s">
        <v>6726</v>
      </c>
    </row>
    <row r="12543" spans="1:1">
      <c r="A12543" s="5" t="s">
        <v>6727</v>
      </c>
    </row>
    <row r="12544" spans="1:1">
      <c r="A12544" s="5" t="s">
        <v>14409</v>
      </c>
    </row>
    <row r="12545" spans="1:1">
      <c r="A12545" s="5" t="s">
        <v>6728</v>
      </c>
    </row>
    <row r="12546" spans="1:1">
      <c r="A12546" s="5" t="s">
        <v>14410</v>
      </c>
    </row>
    <row r="12547" spans="1:1">
      <c r="A12547" s="5" t="s">
        <v>6729</v>
      </c>
    </row>
    <row r="12548" spans="1:1">
      <c r="A12548" s="5" t="s">
        <v>14411</v>
      </c>
    </row>
    <row r="12549" spans="1:1">
      <c r="A12549" s="5" t="s">
        <v>14412</v>
      </c>
    </row>
    <row r="12550" spans="1:1">
      <c r="A12550" s="5" t="s">
        <v>14413</v>
      </c>
    </row>
    <row r="12551" spans="1:1">
      <c r="A12551" s="5" t="s">
        <v>6730</v>
      </c>
    </row>
    <row r="12552" spans="1:1">
      <c r="A12552" s="5" t="s">
        <v>14414</v>
      </c>
    </row>
    <row r="12553" spans="1:1">
      <c r="A12553" s="5" t="s">
        <v>14415</v>
      </c>
    </row>
    <row r="12554" spans="1:1">
      <c r="A12554" s="5" t="s">
        <v>14416</v>
      </c>
    </row>
    <row r="12555" spans="1:1">
      <c r="A12555" s="5" t="s">
        <v>6731</v>
      </c>
    </row>
    <row r="12556" spans="1:1">
      <c r="A12556" s="5" t="s">
        <v>6732</v>
      </c>
    </row>
    <row r="12557" spans="1:1">
      <c r="A12557" s="5" t="s">
        <v>6733</v>
      </c>
    </row>
    <row r="12558" spans="1:1">
      <c r="A12558" s="5" t="s">
        <v>14417</v>
      </c>
    </row>
    <row r="12559" spans="1:1">
      <c r="A12559" s="5" t="s">
        <v>14418</v>
      </c>
    </row>
    <row r="12560" spans="1:1">
      <c r="A12560" s="5" t="s">
        <v>14419</v>
      </c>
    </row>
    <row r="12561" spans="1:1">
      <c r="A12561" s="5" t="s">
        <v>6734</v>
      </c>
    </row>
    <row r="12562" spans="1:1">
      <c r="A12562" s="5" t="s">
        <v>6735</v>
      </c>
    </row>
    <row r="12563" spans="1:1">
      <c r="A12563" s="5" t="s">
        <v>6736</v>
      </c>
    </row>
    <row r="12564" spans="1:1">
      <c r="A12564" s="5" t="s">
        <v>14420</v>
      </c>
    </row>
    <row r="12565" spans="1:1">
      <c r="A12565" s="5" t="s">
        <v>14421</v>
      </c>
    </row>
    <row r="12566" spans="1:1">
      <c r="A12566" s="5" t="s">
        <v>6737</v>
      </c>
    </row>
    <row r="12567" spans="1:1">
      <c r="A12567" s="5" t="s">
        <v>6738</v>
      </c>
    </row>
    <row r="12568" spans="1:1">
      <c r="A12568" s="5" t="s">
        <v>6739</v>
      </c>
    </row>
    <row r="12569" spans="1:1">
      <c r="A12569" s="5" t="s">
        <v>6740</v>
      </c>
    </row>
    <row r="12570" spans="1:1">
      <c r="A12570" s="5" t="s">
        <v>14422</v>
      </c>
    </row>
    <row r="12571" spans="1:1">
      <c r="A12571" s="5" t="s">
        <v>14423</v>
      </c>
    </row>
    <row r="12572" spans="1:1">
      <c r="A12572" s="5" t="s">
        <v>14424</v>
      </c>
    </row>
    <row r="12573" spans="1:1">
      <c r="A12573" s="5" t="s">
        <v>6741</v>
      </c>
    </row>
    <row r="12574" spans="1:1">
      <c r="A12574" s="5" t="s">
        <v>14425</v>
      </c>
    </row>
    <row r="12575" spans="1:1">
      <c r="A12575" s="5" t="s">
        <v>6742</v>
      </c>
    </row>
    <row r="12576" spans="1:1">
      <c r="A12576" s="5" t="s">
        <v>6743</v>
      </c>
    </row>
    <row r="12577" spans="1:1">
      <c r="A12577" s="5" t="s">
        <v>14426</v>
      </c>
    </row>
    <row r="12578" spans="1:1">
      <c r="A12578" s="5" t="s">
        <v>14427</v>
      </c>
    </row>
    <row r="12579" spans="1:1">
      <c r="A12579" s="5" t="s">
        <v>6744</v>
      </c>
    </row>
    <row r="12580" spans="1:1">
      <c r="A12580" s="5" t="s">
        <v>14428</v>
      </c>
    </row>
    <row r="12581" spans="1:1">
      <c r="A12581" s="5" t="s">
        <v>6745</v>
      </c>
    </row>
    <row r="12582" spans="1:1">
      <c r="A12582" s="5" t="s">
        <v>6746</v>
      </c>
    </row>
    <row r="12583" spans="1:1">
      <c r="A12583" s="5" t="s">
        <v>6747</v>
      </c>
    </row>
    <row r="12584" spans="1:1">
      <c r="A12584" s="5" t="s">
        <v>14429</v>
      </c>
    </row>
    <row r="12585" spans="1:1">
      <c r="A12585" s="5" t="s">
        <v>6748</v>
      </c>
    </row>
    <row r="12586" spans="1:1">
      <c r="A12586" s="5" t="s">
        <v>6749</v>
      </c>
    </row>
    <row r="12587" spans="1:1">
      <c r="A12587" s="5" t="s">
        <v>6750</v>
      </c>
    </row>
    <row r="12588" spans="1:1">
      <c r="A12588" s="5" t="s">
        <v>6751</v>
      </c>
    </row>
    <row r="12589" spans="1:1">
      <c r="A12589" s="5" t="s">
        <v>14430</v>
      </c>
    </row>
    <row r="12590" spans="1:1">
      <c r="A12590" s="5" t="s">
        <v>6752</v>
      </c>
    </row>
    <row r="12591" spans="1:1">
      <c r="A12591" s="5" t="s">
        <v>6753</v>
      </c>
    </row>
    <row r="12592" spans="1:1">
      <c r="A12592" s="5" t="s">
        <v>14431</v>
      </c>
    </row>
    <row r="12593" spans="1:1">
      <c r="A12593" s="5" t="s">
        <v>14432</v>
      </c>
    </row>
    <row r="12594" spans="1:1">
      <c r="A12594" s="5" t="s">
        <v>14433</v>
      </c>
    </row>
    <row r="12595" spans="1:1">
      <c r="A12595" s="5" t="s">
        <v>14434</v>
      </c>
    </row>
    <row r="12596" spans="1:1">
      <c r="A12596" s="5" t="s">
        <v>14435</v>
      </c>
    </row>
    <row r="12597" spans="1:1">
      <c r="A12597" s="5" t="s">
        <v>14436</v>
      </c>
    </row>
    <row r="12598" spans="1:1">
      <c r="A12598" s="5" t="s">
        <v>14437</v>
      </c>
    </row>
    <row r="12599" spans="1:1">
      <c r="A12599" s="5" t="s">
        <v>6754</v>
      </c>
    </row>
    <row r="12600" spans="1:1">
      <c r="A12600" s="5" t="s">
        <v>14438</v>
      </c>
    </row>
    <row r="12601" spans="1:1">
      <c r="A12601" s="5" t="s">
        <v>6755</v>
      </c>
    </row>
    <row r="12602" spans="1:1">
      <c r="A12602" s="5" t="s">
        <v>14439</v>
      </c>
    </row>
    <row r="12603" spans="1:1">
      <c r="A12603" s="5" t="s">
        <v>6756</v>
      </c>
    </row>
    <row r="12604" spans="1:1">
      <c r="A12604" s="5" t="s">
        <v>14440</v>
      </c>
    </row>
    <row r="12605" spans="1:1">
      <c r="A12605" s="5" t="s">
        <v>87</v>
      </c>
    </row>
    <row r="12606" spans="1:1">
      <c r="A12606" s="5" t="s">
        <v>6757</v>
      </c>
    </row>
    <row r="12607" spans="1:1">
      <c r="A12607" s="5" t="s">
        <v>14441</v>
      </c>
    </row>
    <row r="12608" spans="1:1">
      <c r="A12608" s="5" t="s">
        <v>14442</v>
      </c>
    </row>
    <row r="12609" spans="1:1">
      <c r="A12609" s="5" t="s">
        <v>6758</v>
      </c>
    </row>
    <row r="12610" spans="1:1">
      <c r="A12610" s="5" t="s">
        <v>6759</v>
      </c>
    </row>
    <row r="12611" spans="1:1">
      <c r="A12611" s="5" t="s">
        <v>6760</v>
      </c>
    </row>
    <row r="12612" spans="1:1">
      <c r="A12612" s="5" t="s">
        <v>14443</v>
      </c>
    </row>
    <row r="12613" spans="1:1">
      <c r="A12613" s="5" t="s">
        <v>14444</v>
      </c>
    </row>
    <row r="12614" spans="1:1">
      <c r="A12614" s="5" t="s">
        <v>6761</v>
      </c>
    </row>
    <row r="12615" spans="1:1">
      <c r="A12615" s="5" t="s">
        <v>14445</v>
      </c>
    </row>
    <row r="12616" spans="1:1">
      <c r="A12616" s="5" t="s">
        <v>14446</v>
      </c>
    </row>
    <row r="12617" spans="1:1">
      <c r="A12617" s="5" t="s">
        <v>14447</v>
      </c>
    </row>
    <row r="12618" spans="1:1">
      <c r="A12618" s="5" t="s">
        <v>14448</v>
      </c>
    </row>
    <row r="12619" spans="1:1">
      <c r="A12619" s="5" t="s">
        <v>14449</v>
      </c>
    </row>
    <row r="12620" spans="1:1">
      <c r="A12620" s="5" t="s">
        <v>6762</v>
      </c>
    </row>
    <row r="12621" spans="1:1">
      <c r="A12621" s="5" t="s">
        <v>6763</v>
      </c>
    </row>
    <row r="12622" spans="1:1">
      <c r="A12622" s="5" t="s">
        <v>14450</v>
      </c>
    </row>
    <row r="12623" spans="1:1">
      <c r="A12623" s="5" t="s">
        <v>6764</v>
      </c>
    </row>
    <row r="12624" spans="1:1">
      <c r="A12624" s="5" t="s">
        <v>6765</v>
      </c>
    </row>
    <row r="12625" spans="1:1">
      <c r="A12625" s="5" t="s">
        <v>14451</v>
      </c>
    </row>
    <row r="12626" spans="1:1">
      <c r="A12626" s="5" t="s">
        <v>6766</v>
      </c>
    </row>
    <row r="12627" spans="1:1">
      <c r="A12627" s="5" t="s">
        <v>6767</v>
      </c>
    </row>
    <row r="12628" spans="1:1">
      <c r="A12628" s="5" t="s">
        <v>6768</v>
      </c>
    </row>
    <row r="12629" spans="1:1">
      <c r="A12629" s="5" t="s">
        <v>14452</v>
      </c>
    </row>
    <row r="12630" spans="1:1">
      <c r="A12630" s="5" t="s">
        <v>6769</v>
      </c>
    </row>
    <row r="12631" spans="1:1">
      <c r="A12631" s="5" t="s">
        <v>14453</v>
      </c>
    </row>
    <row r="12632" spans="1:1">
      <c r="A12632" s="5" t="s">
        <v>6770</v>
      </c>
    </row>
    <row r="12633" spans="1:1">
      <c r="A12633" s="5" t="s">
        <v>6771</v>
      </c>
    </row>
    <row r="12634" spans="1:1">
      <c r="A12634" s="5" t="s">
        <v>14454</v>
      </c>
    </row>
    <row r="12635" spans="1:1">
      <c r="A12635" s="5" t="s">
        <v>6772</v>
      </c>
    </row>
    <row r="12636" spans="1:1">
      <c r="A12636" s="5" t="s">
        <v>14455</v>
      </c>
    </row>
    <row r="12637" spans="1:1">
      <c r="A12637" s="5" t="s">
        <v>6773</v>
      </c>
    </row>
    <row r="12638" spans="1:1">
      <c r="A12638" s="5" t="s">
        <v>14456</v>
      </c>
    </row>
    <row r="12639" spans="1:1">
      <c r="A12639" s="5" t="s">
        <v>6774</v>
      </c>
    </row>
    <row r="12640" spans="1:1">
      <c r="A12640" s="5" t="s">
        <v>14457</v>
      </c>
    </row>
    <row r="12641" spans="1:1">
      <c r="A12641" s="5" t="s">
        <v>14458</v>
      </c>
    </row>
    <row r="12642" spans="1:1">
      <c r="A12642" s="5" t="s">
        <v>14459</v>
      </c>
    </row>
    <row r="12643" spans="1:1">
      <c r="A12643" s="5" t="s">
        <v>14460</v>
      </c>
    </row>
    <row r="12644" spans="1:1">
      <c r="A12644" s="5" t="s">
        <v>6775</v>
      </c>
    </row>
    <row r="12645" spans="1:1">
      <c r="A12645" s="5" t="s">
        <v>14461</v>
      </c>
    </row>
    <row r="12646" spans="1:1">
      <c r="A12646" s="5" t="s">
        <v>6776</v>
      </c>
    </row>
    <row r="12647" spans="1:1">
      <c r="A12647" s="5" t="s">
        <v>6777</v>
      </c>
    </row>
    <row r="12648" spans="1:1">
      <c r="A12648" s="5" t="s">
        <v>15717</v>
      </c>
    </row>
    <row r="12649" spans="1:1">
      <c r="A12649" s="5" t="s">
        <v>14462</v>
      </c>
    </row>
    <row r="12650" spans="1:1">
      <c r="A12650" s="5" t="s">
        <v>14463</v>
      </c>
    </row>
    <row r="12651" spans="1:1">
      <c r="A12651" s="5" t="s">
        <v>14464</v>
      </c>
    </row>
    <row r="12652" spans="1:1">
      <c r="A12652" s="5" t="s">
        <v>6778</v>
      </c>
    </row>
    <row r="12653" spans="1:1">
      <c r="A12653" s="5" t="s">
        <v>14465</v>
      </c>
    </row>
    <row r="12654" spans="1:1">
      <c r="A12654" s="5" t="s">
        <v>6779</v>
      </c>
    </row>
    <row r="12655" spans="1:1">
      <c r="A12655" s="5" t="s">
        <v>14466</v>
      </c>
    </row>
    <row r="12656" spans="1:1">
      <c r="A12656" s="5" t="s">
        <v>14467</v>
      </c>
    </row>
    <row r="12657" spans="1:1">
      <c r="A12657" s="5" t="s">
        <v>14468</v>
      </c>
    </row>
    <row r="12658" spans="1:1">
      <c r="A12658" s="5" t="s">
        <v>6780</v>
      </c>
    </row>
    <row r="12659" spans="1:1">
      <c r="A12659" s="5" t="s">
        <v>6781</v>
      </c>
    </row>
    <row r="12660" spans="1:1">
      <c r="A12660" s="5" t="s">
        <v>14469</v>
      </c>
    </row>
    <row r="12661" spans="1:1">
      <c r="A12661" s="5" t="s">
        <v>14470</v>
      </c>
    </row>
    <row r="12662" spans="1:1">
      <c r="A12662" s="5" t="s">
        <v>6782</v>
      </c>
    </row>
    <row r="12663" spans="1:1">
      <c r="A12663" s="5" t="s">
        <v>14471</v>
      </c>
    </row>
    <row r="12664" spans="1:1">
      <c r="A12664" s="5" t="s">
        <v>6783</v>
      </c>
    </row>
    <row r="12665" spans="1:1">
      <c r="A12665" s="5" t="s">
        <v>14472</v>
      </c>
    </row>
    <row r="12666" spans="1:1">
      <c r="A12666" s="5" t="s">
        <v>14473</v>
      </c>
    </row>
    <row r="12667" spans="1:1">
      <c r="A12667" s="5" t="s">
        <v>14474</v>
      </c>
    </row>
    <row r="12668" spans="1:1">
      <c r="A12668" s="5" t="s">
        <v>14475</v>
      </c>
    </row>
    <row r="12669" spans="1:1">
      <c r="A12669" s="5" t="s">
        <v>14476</v>
      </c>
    </row>
    <row r="12670" spans="1:1">
      <c r="A12670" s="5" t="s">
        <v>6784</v>
      </c>
    </row>
    <row r="12671" spans="1:1">
      <c r="A12671" s="5" t="s">
        <v>6785</v>
      </c>
    </row>
    <row r="12672" spans="1:1">
      <c r="A12672" s="5" t="s">
        <v>6786</v>
      </c>
    </row>
    <row r="12673" spans="1:1">
      <c r="A12673" s="5" t="s">
        <v>6787</v>
      </c>
    </row>
    <row r="12674" spans="1:1">
      <c r="A12674" s="5" t="s">
        <v>6788</v>
      </c>
    </row>
    <row r="12675" spans="1:1">
      <c r="A12675" s="5" t="s">
        <v>6789</v>
      </c>
    </row>
    <row r="12676" spans="1:1">
      <c r="A12676" s="5" t="s">
        <v>14477</v>
      </c>
    </row>
    <row r="12677" spans="1:1">
      <c r="A12677" s="5" t="s">
        <v>14478</v>
      </c>
    </row>
    <row r="12678" spans="1:1">
      <c r="A12678" s="5" t="s">
        <v>6790</v>
      </c>
    </row>
    <row r="12679" spans="1:1">
      <c r="A12679" s="5" t="s">
        <v>14479</v>
      </c>
    </row>
    <row r="12680" spans="1:1">
      <c r="A12680" s="5" t="s">
        <v>6791</v>
      </c>
    </row>
    <row r="12681" spans="1:1">
      <c r="A12681" s="5" t="s">
        <v>14480</v>
      </c>
    </row>
    <row r="12682" spans="1:1">
      <c r="A12682" s="5" t="s">
        <v>6792</v>
      </c>
    </row>
    <row r="12683" spans="1:1">
      <c r="A12683" s="5" t="s">
        <v>14481</v>
      </c>
    </row>
    <row r="12684" spans="1:1">
      <c r="A12684" s="5" t="s">
        <v>6793</v>
      </c>
    </row>
    <row r="12685" spans="1:1">
      <c r="A12685" s="5" t="s">
        <v>6794</v>
      </c>
    </row>
    <row r="12686" spans="1:1">
      <c r="A12686" s="5" t="s">
        <v>14482</v>
      </c>
    </row>
    <row r="12687" spans="1:1">
      <c r="A12687" s="5" t="s">
        <v>6795</v>
      </c>
    </row>
    <row r="12688" spans="1:1">
      <c r="A12688" s="5" t="s">
        <v>14483</v>
      </c>
    </row>
    <row r="12689" spans="1:1">
      <c r="A12689" s="5" t="s">
        <v>6796</v>
      </c>
    </row>
    <row r="12690" spans="1:1">
      <c r="A12690" s="5" t="s">
        <v>6797</v>
      </c>
    </row>
    <row r="12691" spans="1:1">
      <c r="A12691" s="5" t="s">
        <v>14484</v>
      </c>
    </row>
    <row r="12692" spans="1:1">
      <c r="A12692" s="5" t="s">
        <v>14485</v>
      </c>
    </row>
    <row r="12693" spans="1:1">
      <c r="A12693" s="5" t="s">
        <v>14486</v>
      </c>
    </row>
    <row r="12694" spans="1:1">
      <c r="A12694" s="5" t="s">
        <v>14487</v>
      </c>
    </row>
    <row r="12695" spans="1:1">
      <c r="A12695" s="5" t="s">
        <v>6798</v>
      </c>
    </row>
    <row r="12696" spans="1:1">
      <c r="A12696" s="5" t="s">
        <v>6799</v>
      </c>
    </row>
    <row r="12697" spans="1:1">
      <c r="A12697" s="5" t="s">
        <v>6800</v>
      </c>
    </row>
    <row r="12698" spans="1:1">
      <c r="A12698" s="5" t="s">
        <v>14488</v>
      </c>
    </row>
    <row r="12699" spans="1:1">
      <c r="A12699" s="5" t="s">
        <v>6801</v>
      </c>
    </row>
    <row r="12700" spans="1:1">
      <c r="A12700" s="5" t="s">
        <v>14489</v>
      </c>
    </row>
    <row r="12701" spans="1:1">
      <c r="A12701" s="5" t="s">
        <v>14490</v>
      </c>
    </row>
    <row r="12702" spans="1:1">
      <c r="A12702" s="5" t="s">
        <v>14491</v>
      </c>
    </row>
    <row r="12703" spans="1:1">
      <c r="A12703" s="5" t="s">
        <v>6802</v>
      </c>
    </row>
    <row r="12704" spans="1:1">
      <c r="A12704" s="5" t="s">
        <v>14492</v>
      </c>
    </row>
    <row r="12705" spans="1:1">
      <c r="A12705" s="5" t="s">
        <v>6803</v>
      </c>
    </row>
    <row r="12706" spans="1:1">
      <c r="A12706" s="5" t="s">
        <v>14493</v>
      </c>
    </row>
    <row r="12707" spans="1:1">
      <c r="A12707" s="5" t="s">
        <v>6804</v>
      </c>
    </row>
    <row r="12708" spans="1:1">
      <c r="A12708" s="5" t="s">
        <v>14494</v>
      </c>
    </row>
    <row r="12709" spans="1:1">
      <c r="A12709" s="5" t="s">
        <v>14495</v>
      </c>
    </row>
    <row r="12710" spans="1:1">
      <c r="A12710" s="5" t="s">
        <v>14496</v>
      </c>
    </row>
    <row r="12711" spans="1:1">
      <c r="A12711" s="5" t="s">
        <v>14497</v>
      </c>
    </row>
    <row r="12712" spans="1:1">
      <c r="A12712" s="5" t="s">
        <v>14498</v>
      </c>
    </row>
    <row r="12713" spans="1:1">
      <c r="A12713" s="5" t="s">
        <v>14499</v>
      </c>
    </row>
    <row r="12714" spans="1:1">
      <c r="A12714" s="5" t="s">
        <v>6805</v>
      </c>
    </row>
    <row r="12715" spans="1:1">
      <c r="A12715" s="5" t="s">
        <v>6806</v>
      </c>
    </row>
    <row r="12716" spans="1:1">
      <c r="A12716" s="5" t="s">
        <v>14500</v>
      </c>
    </row>
    <row r="12717" spans="1:1">
      <c r="A12717" s="5" t="s">
        <v>6807</v>
      </c>
    </row>
    <row r="12718" spans="1:1">
      <c r="A12718" s="5" t="s">
        <v>14501</v>
      </c>
    </row>
    <row r="12719" spans="1:1">
      <c r="A12719" s="5" t="s">
        <v>14502</v>
      </c>
    </row>
    <row r="12720" spans="1:1">
      <c r="A12720" s="5" t="s">
        <v>6808</v>
      </c>
    </row>
    <row r="12721" spans="1:1">
      <c r="A12721" s="5" t="s">
        <v>14503</v>
      </c>
    </row>
    <row r="12722" spans="1:1">
      <c r="A12722" s="5" t="s">
        <v>14504</v>
      </c>
    </row>
    <row r="12723" spans="1:1">
      <c r="A12723" s="5" t="s">
        <v>14505</v>
      </c>
    </row>
    <row r="12724" spans="1:1">
      <c r="A12724" s="5" t="s">
        <v>6809</v>
      </c>
    </row>
    <row r="12725" spans="1:1">
      <c r="A12725" s="5" t="s">
        <v>6810</v>
      </c>
    </row>
    <row r="12726" spans="1:1">
      <c r="A12726" s="5" t="s">
        <v>14506</v>
      </c>
    </row>
    <row r="12727" spans="1:1">
      <c r="A12727" s="5" t="s">
        <v>6811</v>
      </c>
    </row>
    <row r="12728" spans="1:1">
      <c r="A12728" s="5" t="s">
        <v>6812</v>
      </c>
    </row>
    <row r="12729" spans="1:1">
      <c r="A12729" s="5" t="s">
        <v>14507</v>
      </c>
    </row>
    <row r="12730" spans="1:1">
      <c r="A12730" s="5" t="s">
        <v>6813</v>
      </c>
    </row>
    <row r="12731" spans="1:1">
      <c r="A12731" s="5" t="s">
        <v>6814</v>
      </c>
    </row>
    <row r="12732" spans="1:1">
      <c r="A12732" s="5" t="s">
        <v>6815</v>
      </c>
    </row>
    <row r="12733" spans="1:1">
      <c r="A12733" s="5" t="s">
        <v>14508</v>
      </c>
    </row>
    <row r="12734" spans="1:1">
      <c r="A12734" s="5" t="s">
        <v>6816</v>
      </c>
    </row>
    <row r="12735" spans="1:1">
      <c r="A12735" s="5" t="s">
        <v>6817</v>
      </c>
    </row>
    <row r="12736" spans="1:1">
      <c r="A12736" s="5" t="s">
        <v>6818</v>
      </c>
    </row>
    <row r="12737" spans="1:1">
      <c r="A12737" s="5" t="s">
        <v>14509</v>
      </c>
    </row>
    <row r="12738" spans="1:1">
      <c r="A12738" s="5" t="s">
        <v>14510</v>
      </c>
    </row>
    <row r="12739" spans="1:1">
      <c r="A12739" s="5" t="s">
        <v>6819</v>
      </c>
    </row>
    <row r="12740" spans="1:1">
      <c r="A12740" s="5" t="s">
        <v>6820</v>
      </c>
    </row>
    <row r="12741" spans="1:1">
      <c r="A12741" s="5" t="s">
        <v>14511</v>
      </c>
    </row>
    <row r="12742" spans="1:1">
      <c r="A12742" s="5" t="s">
        <v>6821</v>
      </c>
    </row>
    <row r="12743" spans="1:1">
      <c r="A12743" s="5" t="s">
        <v>14512</v>
      </c>
    </row>
    <row r="12744" spans="1:1">
      <c r="A12744" s="5" t="s">
        <v>6822</v>
      </c>
    </row>
    <row r="12745" spans="1:1">
      <c r="A12745" s="5" t="s">
        <v>6823</v>
      </c>
    </row>
    <row r="12746" spans="1:1">
      <c r="A12746" s="5" t="s">
        <v>14513</v>
      </c>
    </row>
    <row r="12747" spans="1:1">
      <c r="A12747" s="5" t="s">
        <v>14514</v>
      </c>
    </row>
    <row r="12748" spans="1:1">
      <c r="A12748" s="5" t="s">
        <v>6824</v>
      </c>
    </row>
    <row r="12749" spans="1:1">
      <c r="A12749" s="5" t="s">
        <v>14515</v>
      </c>
    </row>
    <row r="12750" spans="1:1">
      <c r="A12750" s="5" t="s">
        <v>14516</v>
      </c>
    </row>
    <row r="12751" spans="1:1">
      <c r="A12751" s="5" t="s">
        <v>6825</v>
      </c>
    </row>
    <row r="12752" spans="1:1">
      <c r="A12752" s="5" t="s">
        <v>14517</v>
      </c>
    </row>
    <row r="12753" spans="1:1">
      <c r="A12753" s="5" t="s">
        <v>6826</v>
      </c>
    </row>
    <row r="12754" spans="1:1">
      <c r="A12754" s="5" t="s">
        <v>6827</v>
      </c>
    </row>
    <row r="12755" spans="1:1">
      <c r="A12755" s="5" t="s">
        <v>14518</v>
      </c>
    </row>
    <row r="12756" spans="1:1">
      <c r="A12756" s="5" t="s">
        <v>6828</v>
      </c>
    </row>
    <row r="12757" spans="1:1">
      <c r="A12757" s="5" t="s">
        <v>6829</v>
      </c>
    </row>
    <row r="12758" spans="1:1">
      <c r="A12758" s="5" t="s">
        <v>6830</v>
      </c>
    </row>
    <row r="12759" spans="1:1">
      <c r="A12759" s="5" t="s">
        <v>6831</v>
      </c>
    </row>
    <row r="12760" spans="1:1">
      <c r="A12760" s="5" t="s">
        <v>14519</v>
      </c>
    </row>
    <row r="12761" spans="1:1">
      <c r="A12761" s="5" t="s">
        <v>14520</v>
      </c>
    </row>
    <row r="12762" spans="1:1">
      <c r="A12762" s="5" t="s">
        <v>6832</v>
      </c>
    </row>
    <row r="12763" spans="1:1">
      <c r="A12763" s="5" t="s">
        <v>14521</v>
      </c>
    </row>
    <row r="12764" spans="1:1">
      <c r="A12764" s="5" t="s">
        <v>14522</v>
      </c>
    </row>
    <row r="12765" spans="1:1">
      <c r="A12765" s="5" t="s">
        <v>6833</v>
      </c>
    </row>
    <row r="12766" spans="1:1">
      <c r="A12766" s="5" t="s">
        <v>6834</v>
      </c>
    </row>
    <row r="12767" spans="1:1">
      <c r="A12767" s="5" t="s">
        <v>14523</v>
      </c>
    </row>
    <row r="12768" spans="1:1">
      <c r="A12768" s="5" t="s">
        <v>6835</v>
      </c>
    </row>
    <row r="12769" spans="1:1">
      <c r="A12769" s="5" t="s">
        <v>14524</v>
      </c>
    </row>
    <row r="12770" spans="1:1">
      <c r="A12770" s="5" t="s">
        <v>14525</v>
      </c>
    </row>
    <row r="12771" spans="1:1">
      <c r="A12771" s="5" t="s">
        <v>14526</v>
      </c>
    </row>
    <row r="12772" spans="1:1">
      <c r="A12772" s="5" t="s">
        <v>14527</v>
      </c>
    </row>
    <row r="12773" spans="1:1">
      <c r="A12773" s="5" t="s">
        <v>14528</v>
      </c>
    </row>
    <row r="12774" spans="1:1">
      <c r="A12774" s="5" t="s">
        <v>14529</v>
      </c>
    </row>
    <row r="12775" spans="1:1">
      <c r="A12775" s="5" t="s">
        <v>14530</v>
      </c>
    </row>
    <row r="12776" spans="1:1">
      <c r="A12776" s="5" t="s">
        <v>6836</v>
      </c>
    </row>
    <row r="12777" spans="1:1">
      <c r="A12777" s="5" t="s">
        <v>6837</v>
      </c>
    </row>
    <row r="12778" spans="1:1">
      <c r="A12778" s="5" t="s">
        <v>14531</v>
      </c>
    </row>
    <row r="12779" spans="1:1">
      <c r="A12779" s="5" t="s">
        <v>6838</v>
      </c>
    </row>
    <row r="12780" spans="1:1">
      <c r="A12780" s="5" t="s">
        <v>14532</v>
      </c>
    </row>
    <row r="12781" spans="1:1">
      <c r="A12781" s="5" t="s">
        <v>14533</v>
      </c>
    </row>
    <row r="12782" spans="1:1">
      <c r="A12782" s="5" t="s">
        <v>6839</v>
      </c>
    </row>
    <row r="12783" spans="1:1">
      <c r="A12783" s="5" t="s">
        <v>6840</v>
      </c>
    </row>
    <row r="12784" spans="1:1">
      <c r="A12784" s="5" t="s">
        <v>6841</v>
      </c>
    </row>
    <row r="12785" spans="1:1">
      <c r="A12785" s="5" t="s">
        <v>14534</v>
      </c>
    </row>
    <row r="12786" spans="1:1">
      <c r="A12786" s="5" t="s">
        <v>14535</v>
      </c>
    </row>
    <row r="12787" spans="1:1">
      <c r="A12787" s="5" t="s">
        <v>14536</v>
      </c>
    </row>
    <row r="12788" spans="1:1">
      <c r="A12788" s="5" t="s">
        <v>14537</v>
      </c>
    </row>
    <row r="12789" spans="1:1">
      <c r="A12789" s="5" t="s">
        <v>6842</v>
      </c>
    </row>
    <row r="12790" spans="1:1">
      <c r="A12790" s="5" t="s">
        <v>6843</v>
      </c>
    </row>
    <row r="12791" spans="1:1">
      <c r="A12791" s="5" t="s">
        <v>14538</v>
      </c>
    </row>
    <row r="12792" spans="1:1">
      <c r="A12792" s="5" t="s">
        <v>6844</v>
      </c>
    </row>
    <row r="12793" spans="1:1">
      <c r="A12793" s="5" t="s">
        <v>6845</v>
      </c>
    </row>
    <row r="12794" spans="1:1">
      <c r="A12794" s="5" t="s">
        <v>6846</v>
      </c>
    </row>
    <row r="12795" spans="1:1">
      <c r="A12795" s="5" t="s">
        <v>6847</v>
      </c>
    </row>
    <row r="12796" spans="1:1">
      <c r="A12796" s="5" t="s">
        <v>6848</v>
      </c>
    </row>
    <row r="12797" spans="1:1">
      <c r="A12797" s="5" t="s">
        <v>6849</v>
      </c>
    </row>
    <row r="12798" spans="1:1">
      <c r="A12798" s="5" t="s">
        <v>6850</v>
      </c>
    </row>
    <row r="12799" spans="1:1">
      <c r="A12799" s="5" t="s">
        <v>6851</v>
      </c>
    </row>
    <row r="12800" spans="1:1">
      <c r="A12800" s="5" t="s">
        <v>6852</v>
      </c>
    </row>
    <row r="12801" spans="1:1">
      <c r="A12801" s="5" t="s">
        <v>6853</v>
      </c>
    </row>
    <row r="12802" spans="1:1">
      <c r="A12802" s="5" t="s">
        <v>6854</v>
      </c>
    </row>
    <row r="12803" spans="1:1">
      <c r="A12803" s="5" t="s">
        <v>6855</v>
      </c>
    </row>
    <row r="12804" spans="1:1">
      <c r="A12804" s="5" t="s">
        <v>6856</v>
      </c>
    </row>
    <row r="12805" spans="1:1">
      <c r="A12805" s="5" t="s">
        <v>14539</v>
      </c>
    </row>
    <row r="12806" spans="1:1">
      <c r="A12806" s="5" t="s">
        <v>6857</v>
      </c>
    </row>
    <row r="12807" spans="1:1">
      <c r="A12807" s="5" t="s">
        <v>6858</v>
      </c>
    </row>
    <row r="12808" spans="1:1">
      <c r="A12808" s="5" t="s">
        <v>14540</v>
      </c>
    </row>
    <row r="12809" spans="1:1">
      <c r="A12809" s="5" t="s">
        <v>6859</v>
      </c>
    </row>
    <row r="12810" spans="1:1">
      <c r="A12810" s="5" t="s">
        <v>6860</v>
      </c>
    </row>
    <row r="12811" spans="1:1">
      <c r="A12811" s="5" t="s">
        <v>14541</v>
      </c>
    </row>
    <row r="12812" spans="1:1">
      <c r="A12812" s="5" t="s">
        <v>14542</v>
      </c>
    </row>
    <row r="12813" spans="1:1">
      <c r="A12813" s="5" t="s">
        <v>6861</v>
      </c>
    </row>
    <row r="12814" spans="1:1">
      <c r="A12814" s="5" t="s">
        <v>14543</v>
      </c>
    </row>
    <row r="12815" spans="1:1">
      <c r="A12815" s="5" t="s">
        <v>6862</v>
      </c>
    </row>
    <row r="12816" spans="1:1">
      <c r="A12816" s="5" t="s">
        <v>6863</v>
      </c>
    </row>
    <row r="12817" spans="1:1">
      <c r="A12817" s="5" t="s">
        <v>6864</v>
      </c>
    </row>
    <row r="12818" spans="1:1">
      <c r="A12818" s="5" t="s">
        <v>6865</v>
      </c>
    </row>
    <row r="12819" spans="1:1">
      <c r="A12819" s="5" t="s">
        <v>6866</v>
      </c>
    </row>
    <row r="12820" spans="1:1">
      <c r="A12820" s="5" t="s">
        <v>6867</v>
      </c>
    </row>
    <row r="12821" spans="1:1">
      <c r="A12821" s="5" t="s">
        <v>6868</v>
      </c>
    </row>
    <row r="12822" spans="1:1">
      <c r="A12822" s="5" t="s">
        <v>6869</v>
      </c>
    </row>
    <row r="12823" spans="1:1">
      <c r="A12823" s="5" t="s">
        <v>6870</v>
      </c>
    </row>
    <row r="12824" spans="1:1">
      <c r="A12824" s="5" t="s">
        <v>14544</v>
      </c>
    </row>
    <row r="12825" spans="1:1">
      <c r="A12825" s="5" t="s">
        <v>14545</v>
      </c>
    </row>
    <row r="12826" spans="1:1" ht="30">
      <c r="A12826" s="5" t="s">
        <v>6871</v>
      </c>
    </row>
    <row r="12827" spans="1:1">
      <c r="A12827" s="5" t="s">
        <v>6872</v>
      </c>
    </row>
    <row r="12828" spans="1:1">
      <c r="A12828" s="5" t="s">
        <v>6873</v>
      </c>
    </row>
    <row r="12829" spans="1:1">
      <c r="A12829" s="5" t="s">
        <v>14546</v>
      </c>
    </row>
    <row r="12830" spans="1:1">
      <c r="A12830" s="5" t="s">
        <v>14547</v>
      </c>
    </row>
    <row r="12831" spans="1:1">
      <c r="A12831" s="5" t="s">
        <v>6874</v>
      </c>
    </row>
    <row r="12832" spans="1:1">
      <c r="A12832" s="5" t="s">
        <v>6875</v>
      </c>
    </row>
    <row r="12833" spans="1:1">
      <c r="A12833" s="5" t="s">
        <v>14548</v>
      </c>
    </row>
    <row r="12834" spans="1:1">
      <c r="A12834" s="5" t="s">
        <v>14549</v>
      </c>
    </row>
    <row r="12835" spans="1:1">
      <c r="A12835" s="5" t="s">
        <v>6876</v>
      </c>
    </row>
    <row r="12836" spans="1:1">
      <c r="A12836" s="5" t="s">
        <v>14550</v>
      </c>
    </row>
    <row r="12837" spans="1:1">
      <c r="A12837" s="5" t="s">
        <v>6877</v>
      </c>
    </row>
    <row r="12838" spans="1:1">
      <c r="A12838" s="5" t="s">
        <v>6878</v>
      </c>
    </row>
    <row r="12839" spans="1:1">
      <c r="A12839" s="5" t="s">
        <v>6879</v>
      </c>
    </row>
    <row r="12840" spans="1:1" ht="30">
      <c r="A12840" s="5" t="s">
        <v>14551</v>
      </c>
    </row>
    <row r="12841" spans="1:1">
      <c r="A12841" s="5" t="s">
        <v>6880</v>
      </c>
    </row>
    <row r="12842" spans="1:1">
      <c r="A12842" s="5" t="s">
        <v>6881</v>
      </c>
    </row>
    <row r="12843" spans="1:1">
      <c r="A12843" s="5" t="s">
        <v>14552</v>
      </c>
    </row>
    <row r="12844" spans="1:1">
      <c r="A12844" s="5" t="s">
        <v>14553</v>
      </c>
    </row>
    <row r="12845" spans="1:1">
      <c r="A12845" s="5" t="s">
        <v>14554</v>
      </c>
    </row>
    <row r="12846" spans="1:1">
      <c r="A12846" s="5" t="s">
        <v>6882</v>
      </c>
    </row>
    <row r="12847" spans="1:1">
      <c r="A12847" s="5" t="s">
        <v>6883</v>
      </c>
    </row>
    <row r="12848" spans="1:1">
      <c r="A12848" s="5" t="s">
        <v>6884</v>
      </c>
    </row>
    <row r="12849" spans="1:1">
      <c r="A12849" s="5" t="s">
        <v>6885</v>
      </c>
    </row>
    <row r="12850" spans="1:1">
      <c r="A12850" s="5" t="s">
        <v>6886</v>
      </c>
    </row>
    <row r="12851" spans="1:1">
      <c r="A12851" s="5" t="s">
        <v>6887</v>
      </c>
    </row>
    <row r="12852" spans="1:1">
      <c r="A12852" s="5" t="s">
        <v>6888</v>
      </c>
    </row>
    <row r="12853" spans="1:1">
      <c r="A12853" s="5" t="s">
        <v>14555</v>
      </c>
    </row>
    <row r="12854" spans="1:1">
      <c r="A12854" s="5" t="s">
        <v>14556</v>
      </c>
    </row>
    <row r="12855" spans="1:1">
      <c r="A12855" s="5" t="s">
        <v>6889</v>
      </c>
    </row>
    <row r="12856" spans="1:1">
      <c r="A12856" s="5" t="s">
        <v>14557</v>
      </c>
    </row>
    <row r="12857" spans="1:1">
      <c r="A12857" s="5" t="s">
        <v>6890</v>
      </c>
    </row>
    <row r="12858" spans="1:1">
      <c r="A12858" s="5" t="s">
        <v>6891</v>
      </c>
    </row>
    <row r="12859" spans="1:1">
      <c r="A12859" s="5" t="s">
        <v>6892</v>
      </c>
    </row>
    <row r="12860" spans="1:1">
      <c r="A12860" s="5" t="s">
        <v>14558</v>
      </c>
    </row>
    <row r="12861" spans="1:1">
      <c r="A12861" s="5" t="s">
        <v>6893</v>
      </c>
    </row>
    <row r="12862" spans="1:1">
      <c r="A12862" s="5" t="s">
        <v>14559</v>
      </c>
    </row>
    <row r="12863" spans="1:1">
      <c r="A12863" s="5" t="s">
        <v>6894</v>
      </c>
    </row>
    <row r="12864" spans="1:1">
      <c r="A12864" s="5" t="s">
        <v>6895</v>
      </c>
    </row>
    <row r="12865" spans="1:1">
      <c r="A12865" s="5" t="s">
        <v>6896</v>
      </c>
    </row>
    <row r="12866" spans="1:1">
      <c r="A12866" s="5" t="s">
        <v>6897</v>
      </c>
    </row>
    <row r="12867" spans="1:1">
      <c r="A12867" s="5" t="s">
        <v>6898</v>
      </c>
    </row>
    <row r="12868" spans="1:1">
      <c r="A12868" s="5" t="s">
        <v>14560</v>
      </c>
    </row>
    <row r="12869" spans="1:1">
      <c r="A12869" s="5" t="s">
        <v>14561</v>
      </c>
    </row>
    <row r="12870" spans="1:1">
      <c r="A12870" s="5" t="s">
        <v>6899</v>
      </c>
    </row>
    <row r="12871" spans="1:1">
      <c r="A12871" s="5" t="s">
        <v>14562</v>
      </c>
    </row>
    <row r="12872" spans="1:1">
      <c r="A12872" s="5" t="s">
        <v>6900</v>
      </c>
    </row>
    <row r="12873" spans="1:1">
      <c r="A12873" s="5" t="s">
        <v>6901</v>
      </c>
    </row>
    <row r="12874" spans="1:1">
      <c r="A12874" s="5" t="s">
        <v>14563</v>
      </c>
    </row>
    <row r="12875" spans="1:1">
      <c r="A12875" s="5" t="s">
        <v>14564</v>
      </c>
    </row>
    <row r="12876" spans="1:1">
      <c r="A12876" s="5" t="s">
        <v>14565</v>
      </c>
    </row>
    <row r="12877" spans="1:1">
      <c r="A12877" s="5" t="s">
        <v>6902</v>
      </c>
    </row>
    <row r="12878" spans="1:1">
      <c r="A12878" s="5" t="s">
        <v>6903</v>
      </c>
    </row>
    <row r="12879" spans="1:1">
      <c r="A12879" s="5" t="s">
        <v>6904</v>
      </c>
    </row>
    <row r="12880" spans="1:1">
      <c r="A12880" s="5" t="s">
        <v>14566</v>
      </c>
    </row>
    <row r="12881" spans="1:1">
      <c r="A12881" s="5" t="s">
        <v>6905</v>
      </c>
    </row>
    <row r="12882" spans="1:1">
      <c r="A12882" s="5" t="s">
        <v>6906</v>
      </c>
    </row>
    <row r="12883" spans="1:1">
      <c r="A12883" s="5" t="s">
        <v>6907</v>
      </c>
    </row>
    <row r="12884" spans="1:1">
      <c r="A12884" s="5" t="s">
        <v>6908</v>
      </c>
    </row>
    <row r="12885" spans="1:1">
      <c r="A12885" s="5" t="s">
        <v>6909</v>
      </c>
    </row>
    <row r="12886" spans="1:1">
      <c r="A12886" s="5" t="s">
        <v>14567</v>
      </c>
    </row>
    <row r="12887" spans="1:1">
      <c r="A12887" s="5" t="s">
        <v>6910</v>
      </c>
    </row>
    <row r="12888" spans="1:1">
      <c r="A12888" s="5" t="s">
        <v>6911</v>
      </c>
    </row>
    <row r="12889" spans="1:1">
      <c r="A12889" s="5" t="s">
        <v>6912</v>
      </c>
    </row>
    <row r="12890" spans="1:1">
      <c r="A12890" s="5" t="s">
        <v>6913</v>
      </c>
    </row>
    <row r="12891" spans="1:1">
      <c r="A12891" s="5" t="s">
        <v>6914</v>
      </c>
    </row>
    <row r="12892" spans="1:1">
      <c r="A12892" s="5" t="s">
        <v>6915</v>
      </c>
    </row>
    <row r="12893" spans="1:1">
      <c r="A12893" s="5" t="s">
        <v>14568</v>
      </c>
    </row>
    <row r="12894" spans="1:1">
      <c r="A12894" s="5" t="s">
        <v>6916</v>
      </c>
    </row>
    <row r="12895" spans="1:1">
      <c r="A12895" s="5" t="s">
        <v>6917</v>
      </c>
    </row>
    <row r="12896" spans="1:1">
      <c r="A12896" s="5" t="s">
        <v>14569</v>
      </c>
    </row>
    <row r="12897" spans="1:1">
      <c r="A12897" s="5" t="s">
        <v>6918</v>
      </c>
    </row>
    <row r="12898" spans="1:1">
      <c r="A12898" s="5" t="s">
        <v>14570</v>
      </c>
    </row>
    <row r="12899" spans="1:1">
      <c r="A12899" s="5" t="s">
        <v>6919</v>
      </c>
    </row>
    <row r="12900" spans="1:1">
      <c r="A12900" s="5" t="s">
        <v>6920</v>
      </c>
    </row>
    <row r="12901" spans="1:1">
      <c r="A12901" s="5" t="s">
        <v>14571</v>
      </c>
    </row>
    <row r="12902" spans="1:1">
      <c r="A12902" s="5" t="s">
        <v>6921</v>
      </c>
    </row>
    <row r="12903" spans="1:1">
      <c r="A12903" s="5" t="s">
        <v>6922</v>
      </c>
    </row>
    <row r="12904" spans="1:1">
      <c r="A12904" s="5" t="s">
        <v>6923</v>
      </c>
    </row>
    <row r="12905" spans="1:1">
      <c r="A12905" s="5" t="s">
        <v>14572</v>
      </c>
    </row>
    <row r="12906" spans="1:1">
      <c r="A12906" s="5" t="s">
        <v>14573</v>
      </c>
    </row>
    <row r="12907" spans="1:1">
      <c r="A12907" s="5" t="s">
        <v>14574</v>
      </c>
    </row>
    <row r="12908" spans="1:1">
      <c r="A12908" s="5" t="s">
        <v>14575</v>
      </c>
    </row>
    <row r="12909" spans="1:1">
      <c r="A12909" s="5" t="s">
        <v>6924</v>
      </c>
    </row>
    <row r="12910" spans="1:1">
      <c r="A12910" s="5" t="s">
        <v>14576</v>
      </c>
    </row>
    <row r="12911" spans="1:1">
      <c r="A12911" s="5" t="s">
        <v>14577</v>
      </c>
    </row>
    <row r="12912" spans="1:1">
      <c r="A12912" s="5" t="s">
        <v>14578</v>
      </c>
    </row>
    <row r="12913" spans="1:1">
      <c r="A12913" s="5" t="s">
        <v>14579</v>
      </c>
    </row>
    <row r="12914" spans="1:1">
      <c r="A12914" s="5" t="s">
        <v>6925</v>
      </c>
    </row>
    <row r="12915" spans="1:1">
      <c r="A12915" s="5" t="s">
        <v>14580</v>
      </c>
    </row>
    <row r="12916" spans="1:1">
      <c r="A12916" s="5" t="s">
        <v>14581</v>
      </c>
    </row>
    <row r="12917" spans="1:1">
      <c r="A12917" s="5" t="s">
        <v>6926</v>
      </c>
    </row>
    <row r="12918" spans="1:1">
      <c r="A12918" s="5" t="s">
        <v>6927</v>
      </c>
    </row>
    <row r="12919" spans="1:1">
      <c r="A12919" s="5" t="s">
        <v>6928</v>
      </c>
    </row>
    <row r="12920" spans="1:1">
      <c r="A12920" s="5" t="s">
        <v>6929</v>
      </c>
    </row>
    <row r="12921" spans="1:1">
      <c r="A12921" s="5" t="s">
        <v>6930</v>
      </c>
    </row>
    <row r="12922" spans="1:1">
      <c r="A12922" s="5" t="s">
        <v>6931</v>
      </c>
    </row>
    <row r="12923" spans="1:1">
      <c r="A12923" s="5" t="s">
        <v>6932</v>
      </c>
    </row>
    <row r="12924" spans="1:1">
      <c r="A12924" s="5" t="s">
        <v>6933</v>
      </c>
    </row>
    <row r="12925" spans="1:1">
      <c r="A12925" s="5" t="s">
        <v>6934</v>
      </c>
    </row>
    <row r="12926" spans="1:1">
      <c r="A12926" s="5" t="s">
        <v>14582</v>
      </c>
    </row>
    <row r="12927" spans="1:1">
      <c r="A12927" s="5" t="s">
        <v>6935</v>
      </c>
    </row>
    <row r="12928" spans="1:1">
      <c r="A12928" s="5" t="s">
        <v>14583</v>
      </c>
    </row>
    <row r="12929" spans="1:1">
      <c r="A12929" s="5" t="s">
        <v>6936</v>
      </c>
    </row>
    <row r="12930" spans="1:1">
      <c r="A12930" s="5" t="s">
        <v>6937</v>
      </c>
    </row>
    <row r="12931" spans="1:1">
      <c r="A12931" s="5" t="s">
        <v>14584</v>
      </c>
    </row>
    <row r="12932" spans="1:1">
      <c r="A12932" s="5" t="s">
        <v>14585</v>
      </c>
    </row>
    <row r="12933" spans="1:1">
      <c r="A12933" s="5" t="s">
        <v>14586</v>
      </c>
    </row>
    <row r="12934" spans="1:1">
      <c r="A12934" s="5" t="s">
        <v>14587</v>
      </c>
    </row>
    <row r="12935" spans="1:1">
      <c r="A12935" s="5" t="s">
        <v>14588</v>
      </c>
    </row>
    <row r="12936" spans="1:1">
      <c r="A12936" s="5" t="s">
        <v>14589</v>
      </c>
    </row>
    <row r="12937" spans="1:1">
      <c r="A12937" s="5" t="s">
        <v>14590</v>
      </c>
    </row>
    <row r="12938" spans="1:1">
      <c r="A12938" s="5" t="s">
        <v>6938</v>
      </c>
    </row>
    <row r="12939" spans="1:1">
      <c r="A12939" s="5" t="s">
        <v>6939</v>
      </c>
    </row>
    <row r="12940" spans="1:1">
      <c r="A12940" s="5" t="s">
        <v>6940</v>
      </c>
    </row>
    <row r="12941" spans="1:1">
      <c r="A12941" s="5" t="s">
        <v>6941</v>
      </c>
    </row>
    <row r="12942" spans="1:1">
      <c r="A12942" s="5" t="s">
        <v>6942</v>
      </c>
    </row>
    <row r="12943" spans="1:1">
      <c r="A12943" s="5" t="s">
        <v>6943</v>
      </c>
    </row>
    <row r="12944" spans="1:1">
      <c r="A12944" s="5" t="s">
        <v>6944</v>
      </c>
    </row>
    <row r="12945" spans="1:1">
      <c r="A12945" s="5" t="s">
        <v>14591</v>
      </c>
    </row>
    <row r="12946" spans="1:1">
      <c r="A12946" s="5" t="s">
        <v>14592</v>
      </c>
    </row>
    <row r="12947" spans="1:1">
      <c r="A12947" s="5" t="s">
        <v>6945</v>
      </c>
    </row>
    <row r="12948" spans="1:1" ht="30">
      <c r="A12948" s="5" t="s">
        <v>14593</v>
      </c>
    </row>
    <row r="12949" spans="1:1">
      <c r="A12949" s="5" t="s">
        <v>14594</v>
      </c>
    </row>
    <row r="12950" spans="1:1">
      <c r="A12950" s="5" t="s">
        <v>6946</v>
      </c>
    </row>
    <row r="12951" spans="1:1">
      <c r="A12951" s="5" t="s">
        <v>6947</v>
      </c>
    </row>
    <row r="12952" spans="1:1">
      <c r="A12952" s="5" t="s">
        <v>6948</v>
      </c>
    </row>
    <row r="12953" spans="1:1">
      <c r="A12953" s="5" t="s">
        <v>14595</v>
      </c>
    </row>
    <row r="12954" spans="1:1">
      <c r="A12954" s="5" t="s">
        <v>14596</v>
      </c>
    </row>
    <row r="12955" spans="1:1">
      <c r="A12955" s="5" t="s">
        <v>14597</v>
      </c>
    </row>
    <row r="12956" spans="1:1">
      <c r="A12956" s="5" t="s">
        <v>6949</v>
      </c>
    </row>
    <row r="12957" spans="1:1">
      <c r="A12957" s="5" t="s">
        <v>14598</v>
      </c>
    </row>
    <row r="12958" spans="1:1">
      <c r="A12958" s="5" t="s">
        <v>6950</v>
      </c>
    </row>
    <row r="12959" spans="1:1">
      <c r="A12959" s="5" t="s">
        <v>14599</v>
      </c>
    </row>
    <row r="12960" spans="1:1">
      <c r="A12960" s="5" t="s">
        <v>6951</v>
      </c>
    </row>
    <row r="12961" spans="1:1">
      <c r="A12961" s="5" t="s">
        <v>14600</v>
      </c>
    </row>
    <row r="12962" spans="1:1">
      <c r="A12962" s="5" t="s">
        <v>14601</v>
      </c>
    </row>
    <row r="12963" spans="1:1">
      <c r="A12963" s="5" t="s">
        <v>6952</v>
      </c>
    </row>
    <row r="12964" spans="1:1">
      <c r="A12964" s="5" t="s">
        <v>6953</v>
      </c>
    </row>
    <row r="12965" spans="1:1">
      <c r="A12965" s="5" t="s">
        <v>6954</v>
      </c>
    </row>
    <row r="12966" spans="1:1">
      <c r="A12966" s="5" t="s">
        <v>14602</v>
      </c>
    </row>
    <row r="12967" spans="1:1">
      <c r="A12967" s="5" t="s">
        <v>6955</v>
      </c>
    </row>
    <row r="12968" spans="1:1">
      <c r="A12968" s="5" t="s">
        <v>14603</v>
      </c>
    </row>
    <row r="12969" spans="1:1">
      <c r="A12969" s="5" t="s">
        <v>6956</v>
      </c>
    </row>
    <row r="12970" spans="1:1">
      <c r="A12970" s="5" t="s">
        <v>6957</v>
      </c>
    </row>
    <row r="12971" spans="1:1">
      <c r="A12971" s="5" t="s">
        <v>14604</v>
      </c>
    </row>
    <row r="12972" spans="1:1">
      <c r="A12972" s="5" t="s">
        <v>6958</v>
      </c>
    </row>
    <row r="12973" spans="1:1">
      <c r="A12973" s="5" t="s">
        <v>6959</v>
      </c>
    </row>
    <row r="12974" spans="1:1">
      <c r="A12974" s="5" t="s">
        <v>14605</v>
      </c>
    </row>
    <row r="12975" spans="1:1">
      <c r="A12975" s="5" t="s">
        <v>6960</v>
      </c>
    </row>
    <row r="12976" spans="1:1">
      <c r="A12976" s="5" t="s">
        <v>6961</v>
      </c>
    </row>
    <row r="12977" spans="1:1">
      <c r="A12977" s="5" t="s">
        <v>14606</v>
      </c>
    </row>
    <row r="12978" spans="1:1">
      <c r="A12978" s="5" t="s">
        <v>14607</v>
      </c>
    </row>
    <row r="12979" spans="1:1">
      <c r="A12979" s="5" t="s">
        <v>6962</v>
      </c>
    </row>
    <row r="12980" spans="1:1">
      <c r="A12980" s="5" t="s">
        <v>14608</v>
      </c>
    </row>
    <row r="12981" spans="1:1">
      <c r="A12981" s="5" t="s">
        <v>6963</v>
      </c>
    </row>
    <row r="12982" spans="1:1">
      <c r="A12982" s="5" t="s">
        <v>6964</v>
      </c>
    </row>
    <row r="12983" spans="1:1">
      <c r="A12983" s="5" t="s">
        <v>6965</v>
      </c>
    </row>
    <row r="12984" spans="1:1">
      <c r="A12984" s="5" t="s">
        <v>14609</v>
      </c>
    </row>
    <row r="12985" spans="1:1">
      <c r="A12985" s="5" t="s">
        <v>6966</v>
      </c>
    </row>
    <row r="12986" spans="1:1">
      <c r="A12986" s="5" t="s">
        <v>6967</v>
      </c>
    </row>
    <row r="12987" spans="1:1">
      <c r="A12987" s="5" t="s">
        <v>6968</v>
      </c>
    </row>
    <row r="12988" spans="1:1">
      <c r="A12988" s="5" t="s">
        <v>14610</v>
      </c>
    </row>
    <row r="12989" spans="1:1">
      <c r="A12989" s="5" t="s">
        <v>6969</v>
      </c>
    </row>
    <row r="12990" spans="1:1">
      <c r="A12990" s="5" t="s">
        <v>6970</v>
      </c>
    </row>
    <row r="12991" spans="1:1">
      <c r="A12991" s="5" t="s">
        <v>14611</v>
      </c>
    </row>
    <row r="12992" spans="1:1">
      <c r="A12992" s="5" t="s">
        <v>6971</v>
      </c>
    </row>
    <row r="12993" spans="1:1">
      <c r="A12993" s="5" t="s">
        <v>6972</v>
      </c>
    </row>
    <row r="12994" spans="1:1">
      <c r="A12994" s="5" t="s">
        <v>6973</v>
      </c>
    </row>
    <row r="12995" spans="1:1">
      <c r="A12995" s="5" t="s">
        <v>6974</v>
      </c>
    </row>
    <row r="12996" spans="1:1">
      <c r="A12996" s="5" t="s">
        <v>14612</v>
      </c>
    </row>
    <row r="12997" spans="1:1">
      <c r="A12997" s="5" t="s">
        <v>14613</v>
      </c>
    </row>
    <row r="12998" spans="1:1">
      <c r="A12998" s="5" t="s">
        <v>14614</v>
      </c>
    </row>
    <row r="12999" spans="1:1">
      <c r="A12999" s="5" t="s">
        <v>6975</v>
      </c>
    </row>
    <row r="13000" spans="1:1">
      <c r="A13000" s="5" t="s">
        <v>14615</v>
      </c>
    </row>
    <row r="13001" spans="1:1">
      <c r="A13001" s="5" t="s">
        <v>6976</v>
      </c>
    </row>
    <row r="13002" spans="1:1">
      <c r="A13002" s="5" t="s">
        <v>6977</v>
      </c>
    </row>
    <row r="13003" spans="1:1">
      <c r="A13003" s="5" t="s">
        <v>6978</v>
      </c>
    </row>
    <row r="13004" spans="1:1">
      <c r="A13004" s="5" t="s">
        <v>6979</v>
      </c>
    </row>
    <row r="13005" spans="1:1">
      <c r="A13005" s="5" t="s">
        <v>6980</v>
      </c>
    </row>
    <row r="13006" spans="1:1">
      <c r="A13006" s="5" t="s">
        <v>6981</v>
      </c>
    </row>
    <row r="13007" spans="1:1">
      <c r="A13007" s="5" t="s">
        <v>14616</v>
      </c>
    </row>
    <row r="13008" spans="1:1">
      <c r="A13008" s="5" t="s">
        <v>6982</v>
      </c>
    </row>
    <row r="13009" spans="1:1">
      <c r="A13009" s="5" t="s">
        <v>14617</v>
      </c>
    </row>
    <row r="13010" spans="1:1">
      <c r="A13010" s="5" t="s">
        <v>14618</v>
      </c>
    </row>
    <row r="13011" spans="1:1">
      <c r="A13011" s="5" t="s">
        <v>14619</v>
      </c>
    </row>
    <row r="13012" spans="1:1">
      <c r="A13012" s="5" t="s">
        <v>15718</v>
      </c>
    </row>
    <row r="13013" spans="1:1">
      <c r="A13013" s="5" t="s">
        <v>14620</v>
      </c>
    </row>
    <row r="13014" spans="1:1">
      <c r="A13014" s="5" t="s">
        <v>14621</v>
      </c>
    </row>
    <row r="13015" spans="1:1">
      <c r="A13015" s="5" t="s">
        <v>14622</v>
      </c>
    </row>
    <row r="13016" spans="1:1">
      <c r="A13016" s="5" t="s">
        <v>6983</v>
      </c>
    </row>
    <row r="13017" spans="1:1">
      <c r="A13017" s="5" t="s">
        <v>14623</v>
      </c>
    </row>
    <row r="13018" spans="1:1">
      <c r="A13018" s="5" t="s">
        <v>14624</v>
      </c>
    </row>
    <row r="13019" spans="1:1">
      <c r="A13019" s="5" t="s">
        <v>14625</v>
      </c>
    </row>
    <row r="13020" spans="1:1">
      <c r="A13020" s="5" t="s">
        <v>6984</v>
      </c>
    </row>
    <row r="13021" spans="1:1">
      <c r="A13021" s="5" t="s">
        <v>6985</v>
      </c>
    </row>
    <row r="13022" spans="1:1">
      <c r="A13022" s="5" t="s">
        <v>6986</v>
      </c>
    </row>
    <row r="13023" spans="1:1">
      <c r="A13023" s="5" t="s">
        <v>6987</v>
      </c>
    </row>
    <row r="13024" spans="1:1">
      <c r="A13024" s="5" t="s">
        <v>6988</v>
      </c>
    </row>
    <row r="13025" spans="1:1">
      <c r="A13025" s="5" t="s">
        <v>14626</v>
      </c>
    </row>
    <row r="13026" spans="1:1">
      <c r="A13026" s="5" t="s">
        <v>14627</v>
      </c>
    </row>
    <row r="13027" spans="1:1">
      <c r="A13027" s="5" t="s">
        <v>6989</v>
      </c>
    </row>
    <row r="13028" spans="1:1">
      <c r="A13028" s="5" t="s">
        <v>14628</v>
      </c>
    </row>
    <row r="13029" spans="1:1">
      <c r="A13029" s="5" t="s">
        <v>14629</v>
      </c>
    </row>
    <row r="13030" spans="1:1">
      <c r="A13030" s="5" t="s">
        <v>6990</v>
      </c>
    </row>
    <row r="13031" spans="1:1">
      <c r="A13031" s="5" t="s">
        <v>14630</v>
      </c>
    </row>
    <row r="13032" spans="1:1">
      <c r="A13032" s="5" t="s">
        <v>14631</v>
      </c>
    </row>
    <row r="13033" spans="1:1">
      <c r="A13033" s="5" t="s">
        <v>6991</v>
      </c>
    </row>
    <row r="13034" spans="1:1">
      <c r="A13034" s="5" t="s">
        <v>6992</v>
      </c>
    </row>
    <row r="13035" spans="1:1">
      <c r="A13035" s="5" t="s">
        <v>6993</v>
      </c>
    </row>
    <row r="13036" spans="1:1">
      <c r="A13036" s="5" t="s">
        <v>6994</v>
      </c>
    </row>
    <row r="13037" spans="1:1">
      <c r="A13037" s="5" t="s">
        <v>14632</v>
      </c>
    </row>
    <row r="13038" spans="1:1">
      <c r="A13038" s="5" t="s">
        <v>14633</v>
      </c>
    </row>
    <row r="13039" spans="1:1">
      <c r="A13039" s="5" t="s">
        <v>6995</v>
      </c>
    </row>
    <row r="13040" spans="1:1">
      <c r="A13040" s="5" t="s">
        <v>14634</v>
      </c>
    </row>
    <row r="13041" spans="1:1">
      <c r="A13041" s="5" t="s">
        <v>14635</v>
      </c>
    </row>
    <row r="13042" spans="1:1">
      <c r="A13042" s="5" t="s">
        <v>6996</v>
      </c>
    </row>
    <row r="13043" spans="1:1">
      <c r="A13043" s="5" t="s">
        <v>14636</v>
      </c>
    </row>
    <row r="13044" spans="1:1">
      <c r="A13044" s="5" t="s">
        <v>14637</v>
      </c>
    </row>
    <row r="13045" spans="1:1">
      <c r="A13045" s="5" t="s">
        <v>14638</v>
      </c>
    </row>
    <row r="13046" spans="1:1">
      <c r="A13046" s="5" t="s">
        <v>6997</v>
      </c>
    </row>
    <row r="13047" spans="1:1">
      <c r="A13047" s="5" t="s">
        <v>6998</v>
      </c>
    </row>
    <row r="13048" spans="1:1">
      <c r="A13048" s="5" t="s">
        <v>6999</v>
      </c>
    </row>
    <row r="13049" spans="1:1">
      <c r="A13049" s="5" t="s">
        <v>7000</v>
      </c>
    </row>
    <row r="13050" spans="1:1">
      <c r="A13050" s="5" t="s">
        <v>7001</v>
      </c>
    </row>
    <row r="13051" spans="1:1">
      <c r="A13051" s="5" t="s">
        <v>7002</v>
      </c>
    </row>
    <row r="13052" spans="1:1">
      <c r="A13052" s="5" t="s">
        <v>7003</v>
      </c>
    </row>
    <row r="13053" spans="1:1">
      <c r="A13053" s="5" t="s">
        <v>7004</v>
      </c>
    </row>
    <row r="13054" spans="1:1">
      <c r="A13054" s="5" t="s">
        <v>14639</v>
      </c>
    </row>
    <row r="13055" spans="1:1">
      <c r="A13055" s="5" t="s">
        <v>7005</v>
      </c>
    </row>
    <row r="13056" spans="1:1">
      <c r="A13056" s="5" t="s">
        <v>7006</v>
      </c>
    </row>
    <row r="13057" spans="1:1">
      <c r="A13057" s="5" t="s">
        <v>7007</v>
      </c>
    </row>
    <row r="13058" spans="1:1">
      <c r="A13058" s="5" t="s">
        <v>7008</v>
      </c>
    </row>
    <row r="13059" spans="1:1">
      <c r="A13059" s="5" t="s">
        <v>7009</v>
      </c>
    </row>
    <row r="13060" spans="1:1">
      <c r="A13060" s="5" t="s">
        <v>7010</v>
      </c>
    </row>
    <row r="13061" spans="1:1">
      <c r="A13061" s="5" t="s">
        <v>14640</v>
      </c>
    </row>
    <row r="13062" spans="1:1">
      <c r="A13062" s="5" t="s">
        <v>7011</v>
      </c>
    </row>
    <row r="13063" spans="1:1">
      <c r="A13063" s="5" t="s">
        <v>14641</v>
      </c>
    </row>
    <row r="13064" spans="1:1">
      <c r="A13064" s="5" t="s">
        <v>7012</v>
      </c>
    </row>
    <row r="13065" spans="1:1">
      <c r="A13065" s="5" t="s">
        <v>14642</v>
      </c>
    </row>
    <row r="13066" spans="1:1">
      <c r="A13066" s="5" t="s">
        <v>14643</v>
      </c>
    </row>
    <row r="13067" spans="1:1">
      <c r="A13067" s="5" t="s">
        <v>14644</v>
      </c>
    </row>
    <row r="13068" spans="1:1">
      <c r="A13068" s="5" t="s">
        <v>14645</v>
      </c>
    </row>
    <row r="13069" spans="1:1">
      <c r="A13069" s="5" t="s">
        <v>7013</v>
      </c>
    </row>
    <row r="13070" spans="1:1">
      <c r="A13070" s="5" t="s">
        <v>14646</v>
      </c>
    </row>
    <row r="13071" spans="1:1">
      <c r="A13071" s="5" t="s">
        <v>14647</v>
      </c>
    </row>
    <row r="13072" spans="1:1">
      <c r="A13072" s="5" t="s">
        <v>7014</v>
      </c>
    </row>
    <row r="13073" spans="1:1">
      <c r="A13073" s="5" t="s">
        <v>7015</v>
      </c>
    </row>
    <row r="13074" spans="1:1">
      <c r="A13074" s="5" t="s">
        <v>7016</v>
      </c>
    </row>
    <row r="13075" spans="1:1">
      <c r="A13075" s="5" t="s">
        <v>7017</v>
      </c>
    </row>
    <row r="13076" spans="1:1">
      <c r="A13076" s="5" t="s">
        <v>14648</v>
      </c>
    </row>
    <row r="13077" spans="1:1">
      <c r="A13077" s="5" t="s">
        <v>14649</v>
      </c>
    </row>
    <row r="13078" spans="1:1">
      <c r="A13078" s="5" t="s">
        <v>7018</v>
      </c>
    </row>
    <row r="13079" spans="1:1">
      <c r="A13079" s="5" t="s">
        <v>7019</v>
      </c>
    </row>
    <row r="13080" spans="1:1">
      <c r="A13080" s="5" t="s">
        <v>7020</v>
      </c>
    </row>
    <row r="13081" spans="1:1">
      <c r="A13081" s="5" t="s">
        <v>7021</v>
      </c>
    </row>
    <row r="13082" spans="1:1">
      <c r="A13082" s="5" t="s">
        <v>7022</v>
      </c>
    </row>
    <row r="13083" spans="1:1">
      <c r="A13083" s="5" t="s">
        <v>7023</v>
      </c>
    </row>
    <row r="13084" spans="1:1">
      <c r="A13084" s="5" t="s">
        <v>7024</v>
      </c>
    </row>
    <row r="13085" spans="1:1">
      <c r="A13085" s="5" t="s">
        <v>14650</v>
      </c>
    </row>
    <row r="13086" spans="1:1">
      <c r="A13086" s="5" t="s">
        <v>7025</v>
      </c>
    </row>
    <row r="13087" spans="1:1">
      <c r="A13087" s="5" t="s">
        <v>7026</v>
      </c>
    </row>
    <row r="13088" spans="1:1">
      <c r="A13088" s="5" t="s">
        <v>14651</v>
      </c>
    </row>
    <row r="13089" spans="1:1">
      <c r="A13089" s="5" t="s">
        <v>7027</v>
      </c>
    </row>
    <row r="13090" spans="1:1">
      <c r="A13090" s="5" t="s">
        <v>7028</v>
      </c>
    </row>
    <row r="13091" spans="1:1">
      <c r="A13091" s="5" t="s">
        <v>7029</v>
      </c>
    </row>
    <row r="13092" spans="1:1">
      <c r="A13092" s="5" t="s">
        <v>7030</v>
      </c>
    </row>
    <row r="13093" spans="1:1">
      <c r="A13093" s="5" t="s">
        <v>7031</v>
      </c>
    </row>
    <row r="13094" spans="1:1">
      <c r="A13094" s="5" t="s">
        <v>7032</v>
      </c>
    </row>
    <row r="13095" spans="1:1">
      <c r="A13095" s="5" t="s">
        <v>7033</v>
      </c>
    </row>
    <row r="13096" spans="1:1">
      <c r="A13096" s="5" t="s">
        <v>14652</v>
      </c>
    </row>
    <row r="13097" spans="1:1">
      <c r="A13097" s="5" t="s">
        <v>14653</v>
      </c>
    </row>
    <row r="13098" spans="1:1">
      <c r="A13098" s="5" t="s">
        <v>14654</v>
      </c>
    </row>
    <row r="13099" spans="1:1">
      <c r="A13099" s="5" t="s">
        <v>7034</v>
      </c>
    </row>
    <row r="13100" spans="1:1">
      <c r="A13100" s="5" t="s">
        <v>14655</v>
      </c>
    </row>
    <row r="13101" spans="1:1">
      <c r="A13101" s="5" t="s">
        <v>7035</v>
      </c>
    </row>
    <row r="13102" spans="1:1">
      <c r="A13102" s="5" t="s">
        <v>7036</v>
      </c>
    </row>
    <row r="13103" spans="1:1">
      <c r="A13103" s="5" t="s">
        <v>7037</v>
      </c>
    </row>
    <row r="13104" spans="1:1">
      <c r="A13104" s="5" t="s">
        <v>7038</v>
      </c>
    </row>
    <row r="13105" spans="1:1">
      <c r="A13105" s="5" t="s">
        <v>14656</v>
      </c>
    </row>
    <row r="13106" spans="1:1">
      <c r="A13106" s="5" t="s">
        <v>14657</v>
      </c>
    </row>
    <row r="13107" spans="1:1">
      <c r="A13107" s="5" t="s">
        <v>14658</v>
      </c>
    </row>
    <row r="13108" spans="1:1">
      <c r="A13108" s="5" t="s">
        <v>14659</v>
      </c>
    </row>
    <row r="13109" spans="1:1">
      <c r="A13109" s="5" t="s">
        <v>14660</v>
      </c>
    </row>
    <row r="13110" spans="1:1">
      <c r="A13110" s="5" t="s">
        <v>7039</v>
      </c>
    </row>
    <row r="13111" spans="1:1">
      <c r="A13111" s="5" t="s">
        <v>7040</v>
      </c>
    </row>
    <row r="13112" spans="1:1">
      <c r="A13112" s="5" t="s">
        <v>7041</v>
      </c>
    </row>
    <row r="13113" spans="1:1">
      <c r="A13113" s="5" t="s">
        <v>14661</v>
      </c>
    </row>
    <row r="13114" spans="1:1">
      <c r="A13114" s="5" t="s">
        <v>7042</v>
      </c>
    </row>
    <row r="13115" spans="1:1">
      <c r="A13115" s="5" t="s">
        <v>7043</v>
      </c>
    </row>
    <row r="13116" spans="1:1">
      <c r="A13116" s="5" t="s">
        <v>7044</v>
      </c>
    </row>
    <row r="13117" spans="1:1">
      <c r="A13117" s="5" t="s">
        <v>7045</v>
      </c>
    </row>
    <row r="13118" spans="1:1">
      <c r="A13118" s="5" t="s">
        <v>14662</v>
      </c>
    </row>
    <row r="13119" spans="1:1">
      <c r="A13119" s="5" t="s">
        <v>14663</v>
      </c>
    </row>
    <row r="13120" spans="1:1">
      <c r="A13120" s="5" t="s">
        <v>7046</v>
      </c>
    </row>
    <row r="13121" spans="1:1">
      <c r="A13121" s="5" t="s">
        <v>7047</v>
      </c>
    </row>
    <row r="13122" spans="1:1">
      <c r="A13122" s="5" t="s">
        <v>7048</v>
      </c>
    </row>
    <row r="13123" spans="1:1">
      <c r="A13123" s="5" t="s">
        <v>7049</v>
      </c>
    </row>
    <row r="13124" spans="1:1">
      <c r="A13124" s="5" t="s">
        <v>7050</v>
      </c>
    </row>
    <row r="13125" spans="1:1">
      <c r="A13125" s="5" t="s">
        <v>7051</v>
      </c>
    </row>
    <row r="13126" spans="1:1">
      <c r="A13126" s="5" t="s">
        <v>14664</v>
      </c>
    </row>
    <row r="13127" spans="1:1">
      <c r="A13127" s="5" t="s">
        <v>7052</v>
      </c>
    </row>
    <row r="13128" spans="1:1">
      <c r="A13128" s="5" t="s">
        <v>7053</v>
      </c>
    </row>
    <row r="13129" spans="1:1">
      <c r="A13129" s="5" t="s">
        <v>7054</v>
      </c>
    </row>
    <row r="13130" spans="1:1">
      <c r="A13130" s="5" t="s">
        <v>7055</v>
      </c>
    </row>
    <row r="13131" spans="1:1">
      <c r="A13131" s="5" t="s">
        <v>7056</v>
      </c>
    </row>
    <row r="13132" spans="1:1">
      <c r="A13132" s="5" t="s">
        <v>14665</v>
      </c>
    </row>
    <row r="13133" spans="1:1">
      <c r="A13133" s="5" t="s">
        <v>7057</v>
      </c>
    </row>
    <row r="13134" spans="1:1">
      <c r="A13134" s="5" t="s">
        <v>7058</v>
      </c>
    </row>
    <row r="13135" spans="1:1">
      <c r="A13135" s="5" t="s">
        <v>14666</v>
      </c>
    </row>
    <row r="13136" spans="1:1">
      <c r="A13136" s="5" t="s">
        <v>14667</v>
      </c>
    </row>
    <row r="13137" spans="1:1">
      <c r="A13137" s="5" t="s">
        <v>7059</v>
      </c>
    </row>
    <row r="13138" spans="1:1">
      <c r="A13138" s="5" t="s">
        <v>7060</v>
      </c>
    </row>
    <row r="13139" spans="1:1">
      <c r="A13139" s="5" t="s">
        <v>14668</v>
      </c>
    </row>
    <row r="13140" spans="1:1">
      <c r="A13140" s="5" t="s">
        <v>7061</v>
      </c>
    </row>
    <row r="13141" spans="1:1">
      <c r="A13141" s="5" t="s">
        <v>7062</v>
      </c>
    </row>
    <row r="13142" spans="1:1" ht="30">
      <c r="A13142" s="5" t="s">
        <v>7063</v>
      </c>
    </row>
    <row r="13143" spans="1:1">
      <c r="A13143" s="5" t="s">
        <v>14669</v>
      </c>
    </row>
    <row r="13144" spans="1:1">
      <c r="A13144" s="5" t="s">
        <v>14670</v>
      </c>
    </row>
    <row r="13145" spans="1:1">
      <c r="A13145" s="5" t="s">
        <v>14671</v>
      </c>
    </row>
    <row r="13146" spans="1:1">
      <c r="A13146" s="5" t="s">
        <v>14672</v>
      </c>
    </row>
    <row r="13147" spans="1:1">
      <c r="A13147" s="5" t="s">
        <v>14673</v>
      </c>
    </row>
    <row r="13148" spans="1:1">
      <c r="A13148" s="5" t="s">
        <v>7064</v>
      </c>
    </row>
    <row r="13149" spans="1:1">
      <c r="A13149" s="5" t="s">
        <v>7065</v>
      </c>
    </row>
    <row r="13150" spans="1:1">
      <c r="A13150" s="5" t="s">
        <v>14674</v>
      </c>
    </row>
    <row r="13151" spans="1:1">
      <c r="A13151" s="5" t="s">
        <v>14675</v>
      </c>
    </row>
    <row r="13152" spans="1:1">
      <c r="A13152" s="5" t="s">
        <v>7066</v>
      </c>
    </row>
    <row r="13153" spans="1:1">
      <c r="A13153" s="5" t="s">
        <v>7067</v>
      </c>
    </row>
    <row r="13154" spans="1:1">
      <c r="A13154" s="5" t="s">
        <v>7068</v>
      </c>
    </row>
    <row r="13155" spans="1:1">
      <c r="A13155" s="5" t="s">
        <v>7069</v>
      </c>
    </row>
    <row r="13156" spans="1:1">
      <c r="A13156" s="5" t="s">
        <v>7070</v>
      </c>
    </row>
    <row r="13157" spans="1:1">
      <c r="A13157" s="5" t="s">
        <v>7071</v>
      </c>
    </row>
    <row r="13158" spans="1:1">
      <c r="A13158" s="5" t="s">
        <v>14676</v>
      </c>
    </row>
    <row r="13159" spans="1:1">
      <c r="A13159" s="5" t="s">
        <v>7072</v>
      </c>
    </row>
    <row r="13160" spans="1:1">
      <c r="A13160" s="5" t="s">
        <v>7073</v>
      </c>
    </row>
    <row r="13161" spans="1:1">
      <c r="A13161" s="5" t="s">
        <v>7074</v>
      </c>
    </row>
    <row r="13162" spans="1:1">
      <c r="A13162" s="5" t="s">
        <v>14677</v>
      </c>
    </row>
    <row r="13163" spans="1:1">
      <c r="A13163" s="5" t="s">
        <v>7075</v>
      </c>
    </row>
    <row r="13164" spans="1:1">
      <c r="A13164" s="5" t="s">
        <v>7076</v>
      </c>
    </row>
    <row r="13165" spans="1:1">
      <c r="A13165" s="5" t="s">
        <v>14678</v>
      </c>
    </row>
    <row r="13166" spans="1:1">
      <c r="A13166" s="5" t="s">
        <v>7077</v>
      </c>
    </row>
    <row r="13167" spans="1:1">
      <c r="A13167" s="5" t="s">
        <v>7078</v>
      </c>
    </row>
    <row r="13168" spans="1:1">
      <c r="A13168" s="5" t="s">
        <v>14679</v>
      </c>
    </row>
    <row r="13169" spans="1:1">
      <c r="A13169" s="5" t="s">
        <v>14680</v>
      </c>
    </row>
    <row r="13170" spans="1:1">
      <c r="A13170" s="5" t="s">
        <v>14681</v>
      </c>
    </row>
    <row r="13171" spans="1:1">
      <c r="A13171" s="5" t="s">
        <v>7079</v>
      </c>
    </row>
    <row r="13172" spans="1:1">
      <c r="A13172" s="5" t="s">
        <v>14682</v>
      </c>
    </row>
    <row r="13173" spans="1:1">
      <c r="A13173" s="5" t="s">
        <v>14683</v>
      </c>
    </row>
    <row r="13174" spans="1:1">
      <c r="A13174" s="5" t="s">
        <v>14684</v>
      </c>
    </row>
    <row r="13175" spans="1:1">
      <c r="A13175" s="5" t="s">
        <v>14685</v>
      </c>
    </row>
    <row r="13176" spans="1:1">
      <c r="A13176" s="5" t="s">
        <v>14686</v>
      </c>
    </row>
    <row r="13177" spans="1:1">
      <c r="A13177" s="5" t="s">
        <v>7080</v>
      </c>
    </row>
    <row r="13178" spans="1:1">
      <c r="A13178" s="5" t="s">
        <v>14687</v>
      </c>
    </row>
    <row r="13179" spans="1:1">
      <c r="A13179" s="5" t="s">
        <v>7081</v>
      </c>
    </row>
    <row r="13180" spans="1:1">
      <c r="A13180" s="5" t="s">
        <v>14688</v>
      </c>
    </row>
    <row r="13181" spans="1:1">
      <c r="A13181" s="5" t="s">
        <v>7082</v>
      </c>
    </row>
    <row r="13182" spans="1:1">
      <c r="A13182" s="5" t="s">
        <v>7083</v>
      </c>
    </row>
    <row r="13183" spans="1:1">
      <c r="A13183" s="5" t="s">
        <v>7084</v>
      </c>
    </row>
    <row r="13184" spans="1:1">
      <c r="A13184" s="5" t="s">
        <v>14689</v>
      </c>
    </row>
    <row r="13185" spans="1:1">
      <c r="A13185" s="5" t="s">
        <v>14690</v>
      </c>
    </row>
    <row r="13186" spans="1:1">
      <c r="A13186" s="5" t="s">
        <v>7085</v>
      </c>
    </row>
    <row r="13187" spans="1:1">
      <c r="A13187" s="5" t="s">
        <v>14691</v>
      </c>
    </row>
    <row r="13188" spans="1:1">
      <c r="A13188" s="5" t="s">
        <v>7086</v>
      </c>
    </row>
    <row r="13189" spans="1:1" ht="30">
      <c r="A13189" s="5" t="s">
        <v>14692</v>
      </c>
    </row>
    <row r="13190" spans="1:1">
      <c r="A13190" s="5" t="s">
        <v>14693</v>
      </c>
    </row>
    <row r="13191" spans="1:1">
      <c r="A13191" s="5" t="s">
        <v>7087</v>
      </c>
    </row>
    <row r="13192" spans="1:1">
      <c r="A13192" s="5" t="s">
        <v>7088</v>
      </c>
    </row>
    <row r="13193" spans="1:1">
      <c r="A13193" s="5" t="s">
        <v>14694</v>
      </c>
    </row>
    <row r="13194" spans="1:1">
      <c r="A13194" s="5" t="s">
        <v>14695</v>
      </c>
    </row>
    <row r="13195" spans="1:1">
      <c r="A13195" s="5" t="s">
        <v>14696</v>
      </c>
    </row>
    <row r="13196" spans="1:1">
      <c r="A13196" s="5" t="s">
        <v>7089</v>
      </c>
    </row>
    <row r="13197" spans="1:1">
      <c r="A13197" s="5" t="s">
        <v>14697</v>
      </c>
    </row>
    <row r="13198" spans="1:1">
      <c r="A13198" s="5" t="s">
        <v>14698</v>
      </c>
    </row>
    <row r="13199" spans="1:1">
      <c r="A13199" s="5" t="s">
        <v>7090</v>
      </c>
    </row>
    <row r="13200" spans="1:1">
      <c r="A13200" s="5" t="s">
        <v>7091</v>
      </c>
    </row>
    <row r="13201" spans="1:1" ht="30">
      <c r="A13201" s="5" t="s">
        <v>14699</v>
      </c>
    </row>
    <row r="13202" spans="1:1">
      <c r="A13202" s="5" t="s">
        <v>7092</v>
      </c>
    </row>
    <row r="13203" spans="1:1">
      <c r="A13203" s="5" t="s">
        <v>7093</v>
      </c>
    </row>
    <row r="13204" spans="1:1">
      <c r="A13204" s="5" t="s">
        <v>7094</v>
      </c>
    </row>
    <row r="13205" spans="1:1">
      <c r="A13205" s="5" t="s">
        <v>14700</v>
      </c>
    </row>
    <row r="13206" spans="1:1">
      <c r="A13206" s="5" t="s">
        <v>14701</v>
      </c>
    </row>
    <row r="13207" spans="1:1">
      <c r="A13207" s="5" t="s">
        <v>7095</v>
      </c>
    </row>
    <row r="13208" spans="1:1">
      <c r="A13208" s="5" t="s">
        <v>7096</v>
      </c>
    </row>
    <row r="13209" spans="1:1">
      <c r="A13209" s="5" t="s">
        <v>7097</v>
      </c>
    </row>
    <row r="13210" spans="1:1">
      <c r="A13210" s="5" t="s">
        <v>7098</v>
      </c>
    </row>
    <row r="13211" spans="1:1">
      <c r="A13211" s="5" t="s">
        <v>7099</v>
      </c>
    </row>
    <row r="13212" spans="1:1">
      <c r="A13212" s="5" t="s">
        <v>7100</v>
      </c>
    </row>
    <row r="13213" spans="1:1">
      <c r="A13213" s="5" t="s">
        <v>7101</v>
      </c>
    </row>
    <row r="13214" spans="1:1">
      <c r="A13214" s="5" t="s">
        <v>14702</v>
      </c>
    </row>
    <row r="13215" spans="1:1">
      <c r="A13215" s="5" t="s">
        <v>14703</v>
      </c>
    </row>
    <row r="13216" spans="1:1">
      <c r="A13216" s="5" t="s">
        <v>14704</v>
      </c>
    </row>
    <row r="13217" spans="1:1">
      <c r="A13217" s="5" t="s">
        <v>14705</v>
      </c>
    </row>
    <row r="13218" spans="1:1">
      <c r="A13218" s="5" t="s">
        <v>7102</v>
      </c>
    </row>
    <row r="13219" spans="1:1">
      <c r="A13219" s="5" t="s">
        <v>7103</v>
      </c>
    </row>
    <row r="13220" spans="1:1">
      <c r="A13220" s="5" t="s">
        <v>7104</v>
      </c>
    </row>
    <row r="13221" spans="1:1">
      <c r="A13221" s="5" t="s">
        <v>7105</v>
      </c>
    </row>
    <row r="13222" spans="1:1">
      <c r="A13222" s="5" t="s">
        <v>14706</v>
      </c>
    </row>
    <row r="13223" spans="1:1">
      <c r="A13223" s="5" t="s">
        <v>7106</v>
      </c>
    </row>
    <row r="13224" spans="1:1">
      <c r="A13224" s="5" t="s">
        <v>7107</v>
      </c>
    </row>
    <row r="13225" spans="1:1">
      <c r="A13225" s="5" t="s">
        <v>7108</v>
      </c>
    </row>
    <row r="13226" spans="1:1">
      <c r="A13226" s="5" t="s">
        <v>7109</v>
      </c>
    </row>
    <row r="13227" spans="1:1">
      <c r="A13227" s="5" t="s">
        <v>7110</v>
      </c>
    </row>
    <row r="13228" spans="1:1">
      <c r="A13228" s="5" t="s">
        <v>14707</v>
      </c>
    </row>
    <row r="13229" spans="1:1">
      <c r="A13229" s="5" t="s">
        <v>7111</v>
      </c>
    </row>
    <row r="13230" spans="1:1">
      <c r="A13230" s="5" t="s">
        <v>7112</v>
      </c>
    </row>
    <row r="13231" spans="1:1">
      <c r="A13231" s="5" t="s">
        <v>7113</v>
      </c>
    </row>
    <row r="13232" spans="1:1">
      <c r="A13232" s="5" t="s">
        <v>14708</v>
      </c>
    </row>
    <row r="13233" spans="1:1">
      <c r="A13233" s="5" t="s">
        <v>7114</v>
      </c>
    </row>
    <row r="13234" spans="1:1">
      <c r="A13234" s="5" t="s">
        <v>14709</v>
      </c>
    </row>
    <row r="13235" spans="1:1">
      <c r="A13235" s="5" t="s">
        <v>14710</v>
      </c>
    </row>
    <row r="13236" spans="1:1">
      <c r="A13236" s="5" t="s">
        <v>14711</v>
      </c>
    </row>
    <row r="13237" spans="1:1">
      <c r="A13237" s="5" t="s">
        <v>7115</v>
      </c>
    </row>
    <row r="13238" spans="1:1">
      <c r="A13238" s="5" t="s">
        <v>14712</v>
      </c>
    </row>
    <row r="13239" spans="1:1">
      <c r="A13239" s="5" t="s">
        <v>14713</v>
      </c>
    </row>
    <row r="13240" spans="1:1">
      <c r="A13240" s="5" t="s">
        <v>14714</v>
      </c>
    </row>
    <row r="13241" spans="1:1">
      <c r="A13241" s="5" t="s">
        <v>14715</v>
      </c>
    </row>
    <row r="13242" spans="1:1">
      <c r="A13242" s="5" t="s">
        <v>14716</v>
      </c>
    </row>
    <row r="13243" spans="1:1">
      <c r="A13243" s="5" t="s">
        <v>7116</v>
      </c>
    </row>
    <row r="13244" spans="1:1">
      <c r="A13244" s="5" t="s">
        <v>14717</v>
      </c>
    </row>
    <row r="13245" spans="1:1">
      <c r="A13245" s="5" t="s">
        <v>14718</v>
      </c>
    </row>
    <row r="13246" spans="1:1">
      <c r="A13246" s="5" t="s">
        <v>14719</v>
      </c>
    </row>
    <row r="13247" spans="1:1">
      <c r="A13247" s="5" t="s">
        <v>14720</v>
      </c>
    </row>
    <row r="13248" spans="1:1">
      <c r="A13248" s="5" t="s">
        <v>7117</v>
      </c>
    </row>
    <row r="13249" spans="1:1">
      <c r="A13249" s="5" t="s">
        <v>7118</v>
      </c>
    </row>
    <row r="13250" spans="1:1">
      <c r="A13250" s="5" t="s">
        <v>7119</v>
      </c>
    </row>
    <row r="13251" spans="1:1">
      <c r="A13251" s="5" t="s">
        <v>14721</v>
      </c>
    </row>
    <row r="13252" spans="1:1">
      <c r="A13252" s="5" t="s">
        <v>14722</v>
      </c>
    </row>
    <row r="13253" spans="1:1">
      <c r="A13253" s="5" t="s">
        <v>7120</v>
      </c>
    </row>
    <row r="13254" spans="1:1">
      <c r="A13254" s="5" t="s">
        <v>14723</v>
      </c>
    </row>
    <row r="13255" spans="1:1">
      <c r="A13255" s="5" t="s">
        <v>7121</v>
      </c>
    </row>
    <row r="13256" spans="1:1">
      <c r="A13256" s="5" t="s">
        <v>14724</v>
      </c>
    </row>
    <row r="13257" spans="1:1">
      <c r="A13257" s="5" t="s">
        <v>14725</v>
      </c>
    </row>
    <row r="13258" spans="1:1">
      <c r="A13258" s="5" t="s">
        <v>14726</v>
      </c>
    </row>
    <row r="13259" spans="1:1">
      <c r="A13259" s="5" t="s">
        <v>14727</v>
      </c>
    </row>
    <row r="13260" spans="1:1">
      <c r="A13260" s="5" t="s">
        <v>14728</v>
      </c>
    </row>
    <row r="13261" spans="1:1">
      <c r="A13261" s="5" t="s">
        <v>7122</v>
      </c>
    </row>
    <row r="13262" spans="1:1">
      <c r="A13262" s="5" t="s">
        <v>14729</v>
      </c>
    </row>
    <row r="13263" spans="1:1">
      <c r="A13263" s="5" t="s">
        <v>14730</v>
      </c>
    </row>
    <row r="13264" spans="1:1">
      <c r="A13264" s="5" t="s">
        <v>14731</v>
      </c>
    </row>
    <row r="13265" spans="1:1">
      <c r="A13265" s="5" t="s">
        <v>14732</v>
      </c>
    </row>
    <row r="13266" spans="1:1" ht="30">
      <c r="A13266" s="5" t="s">
        <v>14733</v>
      </c>
    </row>
    <row r="13267" spans="1:1">
      <c r="A13267" s="5" t="s">
        <v>14734</v>
      </c>
    </row>
    <row r="13268" spans="1:1" ht="30">
      <c r="A13268" s="5" t="s">
        <v>14735</v>
      </c>
    </row>
    <row r="13269" spans="1:1">
      <c r="A13269" s="5" t="s">
        <v>14736</v>
      </c>
    </row>
    <row r="13270" spans="1:1" ht="30">
      <c r="A13270" s="5" t="s">
        <v>14737</v>
      </c>
    </row>
    <row r="13271" spans="1:1">
      <c r="A13271" s="5" t="s">
        <v>14738</v>
      </c>
    </row>
    <row r="13272" spans="1:1">
      <c r="A13272" s="5" t="s">
        <v>14739</v>
      </c>
    </row>
    <row r="13273" spans="1:1">
      <c r="A13273" s="5" t="s">
        <v>14740</v>
      </c>
    </row>
    <row r="13274" spans="1:1" ht="30">
      <c r="A13274" s="5" t="s">
        <v>14741</v>
      </c>
    </row>
    <row r="13275" spans="1:1">
      <c r="A13275" s="5" t="s">
        <v>14742</v>
      </c>
    </row>
    <row r="13276" spans="1:1">
      <c r="A13276" s="5" t="s">
        <v>14743</v>
      </c>
    </row>
    <row r="13277" spans="1:1">
      <c r="A13277" s="5" t="s">
        <v>14744</v>
      </c>
    </row>
    <row r="13278" spans="1:1">
      <c r="A13278" s="5" t="s">
        <v>7123</v>
      </c>
    </row>
    <row r="13279" spans="1:1">
      <c r="A13279" s="5" t="s">
        <v>7124</v>
      </c>
    </row>
    <row r="13280" spans="1:1">
      <c r="A13280" s="5" t="s">
        <v>14745</v>
      </c>
    </row>
    <row r="13281" spans="1:1">
      <c r="A13281" s="5" t="s">
        <v>7125</v>
      </c>
    </row>
    <row r="13282" spans="1:1">
      <c r="A13282" s="5" t="s">
        <v>14746</v>
      </c>
    </row>
    <row r="13283" spans="1:1">
      <c r="A13283" s="5" t="s">
        <v>14747</v>
      </c>
    </row>
    <row r="13284" spans="1:1">
      <c r="A13284" s="5" t="s">
        <v>14748</v>
      </c>
    </row>
    <row r="13285" spans="1:1">
      <c r="A13285" s="5" t="s">
        <v>7126</v>
      </c>
    </row>
    <row r="13286" spans="1:1">
      <c r="A13286" s="5" t="s">
        <v>7127</v>
      </c>
    </row>
    <row r="13287" spans="1:1">
      <c r="A13287" s="5" t="s">
        <v>7128</v>
      </c>
    </row>
    <row r="13288" spans="1:1">
      <c r="A13288" s="5" t="s">
        <v>14749</v>
      </c>
    </row>
    <row r="13289" spans="1:1">
      <c r="A13289" s="5" t="s">
        <v>7129</v>
      </c>
    </row>
    <row r="13290" spans="1:1">
      <c r="A13290" s="5" t="s">
        <v>14750</v>
      </c>
    </row>
    <row r="13291" spans="1:1">
      <c r="A13291" s="5" t="s">
        <v>14751</v>
      </c>
    </row>
    <row r="13292" spans="1:1">
      <c r="A13292" s="5" t="s">
        <v>7130</v>
      </c>
    </row>
    <row r="13293" spans="1:1">
      <c r="A13293" s="5" t="s">
        <v>7131</v>
      </c>
    </row>
    <row r="13294" spans="1:1">
      <c r="A13294" s="5" t="s">
        <v>7132</v>
      </c>
    </row>
    <row r="13295" spans="1:1">
      <c r="A13295" s="5" t="s">
        <v>14752</v>
      </c>
    </row>
    <row r="13296" spans="1:1">
      <c r="A13296" s="5" t="s">
        <v>14753</v>
      </c>
    </row>
    <row r="13297" spans="1:1">
      <c r="A13297" s="5" t="s">
        <v>14754</v>
      </c>
    </row>
    <row r="13298" spans="1:1">
      <c r="A13298" s="5" t="s">
        <v>14755</v>
      </c>
    </row>
    <row r="13299" spans="1:1">
      <c r="A13299" s="5" t="s">
        <v>14756</v>
      </c>
    </row>
    <row r="13300" spans="1:1">
      <c r="A13300" s="5" t="s">
        <v>7133</v>
      </c>
    </row>
    <row r="13301" spans="1:1">
      <c r="A13301" s="5" t="s">
        <v>14757</v>
      </c>
    </row>
    <row r="13302" spans="1:1">
      <c r="A13302" s="5" t="s">
        <v>14758</v>
      </c>
    </row>
    <row r="13303" spans="1:1">
      <c r="A13303" s="5" t="s">
        <v>14759</v>
      </c>
    </row>
    <row r="13304" spans="1:1">
      <c r="A13304" s="5" t="s">
        <v>7134</v>
      </c>
    </row>
    <row r="13305" spans="1:1">
      <c r="A13305" s="5" t="s">
        <v>14760</v>
      </c>
    </row>
    <row r="13306" spans="1:1">
      <c r="A13306" s="5" t="s">
        <v>7135</v>
      </c>
    </row>
    <row r="13307" spans="1:1">
      <c r="A13307" s="5" t="s">
        <v>7136</v>
      </c>
    </row>
    <row r="13308" spans="1:1">
      <c r="A13308" s="5" t="s">
        <v>7137</v>
      </c>
    </row>
    <row r="13309" spans="1:1">
      <c r="A13309" s="5" t="s">
        <v>14761</v>
      </c>
    </row>
    <row r="13310" spans="1:1">
      <c r="A13310" s="5" t="s">
        <v>7138</v>
      </c>
    </row>
    <row r="13311" spans="1:1">
      <c r="A13311" s="5" t="s">
        <v>14762</v>
      </c>
    </row>
    <row r="13312" spans="1:1">
      <c r="A13312" s="5" t="s">
        <v>7139</v>
      </c>
    </row>
    <row r="13313" spans="1:1">
      <c r="A13313" s="5" t="s">
        <v>7140</v>
      </c>
    </row>
    <row r="13314" spans="1:1">
      <c r="A13314" s="5" t="s">
        <v>14763</v>
      </c>
    </row>
    <row r="13315" spans="1:1">
      <c r="A13315" s="5" t="s">
        <v>14764</v>
      </c>
    </row>
    <row r="13316" spans="1:1">
      <c r="A13316" s="5" t="s">
        <v>14765</v>
      </c>
    </row>
    <row r="13317" spans="1:1">
      <c r="A13317" s="5" t="s">
        <v>14766</v>
      </c>
    </row>
    <row r="13318" spans="1:1">
      <c r="A13318" s="5" t="s">
        <v>7141</v>
      </c>
    </row>
    <row r="13319" spans="1:1">
      <c r="A13319" s="5" t="s">
        <v>7142</v>
      </c>
    </row>
    <row r="13320" spans="1:1">
      <c r="A13320" s="5" t="s">
        <v>7143</v>
      </c>
    </row>
    <row r="13321" spans="1:1">
      <c r="A13321" s="5" t="s">
        <v>7144</v>
      </c>
    </row>
    <row r="13322" spans="1:1">
      <c r="A13322" s="5" t="s">
        <v>14767</v>
      </c>
    </row>
    <row r="13323" spans="1:1">
      <c r="A13323" s="5" t="s">
        <v>97</v>
      </c>
    </row>
    <row r="13324" spans="1:1">
      <c r="A13324" s="5" t="s">
        <v>14768</v>
      </c>
    </row>
    <row r="13325" spans="1:1">
      <c r="A13325" s="5" t="s">
        <v>14769</v>
      </c>
    </row>
    <row r="13326" spans="1:1">
      <c r="A13326" s="5" t="s">
        <v>7145</v>
      </c>
    </row>
    <row r="13327" spans="1:1">
      <c r="A13327" s="5" t="s">
        <v>14770</v>
      </c>
    </row>
    <row r="13328" spans="1:1">
      <c r="A13328" s="5" t="s">
        <v>7146</v>
      </c>
    </row>
    <row r="13329" spans="1:1">
      <c r="A13329" s="5" t="s">
        <v>7147</v>
      </c>
    </row>
    <row r="13330" spans="1:1">
      <c r="A13330" s="5" t="s">
        <v>14771</v>
      </c>
    </row>
    <row r="13331" spans="1:1">
      <c r="A13331" s="5" t="s">
        <v>7148</v>
      </c>
    </row>
    <row r="13332" spans="1:1">
      <c r="A13332" s="5" t="s">
        <v>14772</v>
      </c>
    </row>
    <row r="13333" spans="1:1">
      <c r="A13333" s="5" t="s">
        <v>14773</v>
      </c>
    </row>
    <row r="13334" spans="1:1">
      <c r="A13334" s="5" t="s">
        <v>14774</v>
      </c>
    </row>
    <row r="13335" spans="1:1">
      <c r="A13335" s="5" t="s">
        <v>14775</v>
      </c>
    </row>
    <row r="13336" spans="1:1">
      <c r="A13336" s="5" t="s">
        <v>14776</v>
      </c>
    </row>
    <row r="13337" spans="1:1">
      <c r="A13337" s="5" t="s">
        <v>7149</v>
      </c>
    </row>
    <row r="13338" spans="1:1">
      <c r="A13338" s="5" t="s">
        <v>14777</v>
      </c>
    </row>
    <row r="13339" spans="1:1">
      <c r="A13339" s="5" t="s">
        <v>7150</v>
      </c>
    </row>
    <row r="13340" spans="1:1">
      <c r="A13340" s="5" t="s">
        <v>7151</v>
      </c>
    </row>
    <row r="13341" spans="1:1">
      <c r="A13341" s="5" t="s">
        <v>14778</v>
      </c>
    </row>
    <row r="13342" spans="1:1">
      <c r="A13342" s="5" t="s">
        <v>14779</v>
      </c>
    </row>
    <row r="13343" spans="1:1">
      <c r="A13343" s="5" t="s">
        <v>14780</v>
      </c>
    </row>
    <row r="13344" spans="1:1">
      <c r="A13344" s="5" t="s">
        <v>7152</v>
      </c>
    </row>
    <row r="13345" spans="1:1">
      <c r="A13345" s="5" t="s">
        <v>7153</v>
      </c>
    </row>
    <row r="13346" spans="1:1">
      <c r="A13346" s="5" t="s">
        <v>14781</v>
      </c>
    </row>
    <row r="13347" spans="1:1">
      <c r="A13347" s="5" t="s">
        <v>7154</v>
      </c>
    </row>
    <row r="13348" spans="1:1">
      <c r="A13348" s="5" t="s">
        <v>14782</v>
      </c>
    </row>
    <row r="13349" spans="1:1">
      <c r="A13349" s="5" t="s">
        <v>7155</v>
      </c>
    </row>
    <row r="13350" spans="1:1">
      <c r="A13350" s="5" t="s">
        <v>7156</v>
      </c>
    </row>
    <row r="13351" spans="1:1">
      <c r="A13351" s="5" t="s">
        <v>7157</v>
      </c>
    </row>
    <row r="13352" spans="1:1">
      <c r="A13352" s="5" t="s">
        <v>7158</v>
      </c>
    </row>
    <row r="13353" spans="1:1">
      <c r="A13353" s="5" t="s">
        <v>7159</v>
      </c>
    </row>
    <row r="13354" spans="1:1">
      <c r="A13354" s="5" t="s">
        <v>14783</v>
      </c>
    </row>
    <row r="13355" spans="1:1">
      <c r="A13355" s="5" t="s">
        <v>7160</v>
      </c>
    </row>
    <row r="13356" spans="1:1">
      <c r="A13356" s="5" t="s">
        <v>14784</v>
      </c>
    </row>
    <row r="13357" spans="1:1">
      <c r="A13357" s="5" t="s">
        <v>14785</v>
      </c>
    </row>
    <row r="13358" spans="1:1">
      <c r="A13358" s="5" t="s">
        <v>14786</v>
      </c>
    </row>
    <row r="13359" spans="1:1">
      <c r="A13359" s="5" t="s">
        <v>14787</v>
      </c>
    </row>
    <row r="13360" spans="1:1">
      <c r="A13360" s="5" t="s">
        <v>14788</v>
      </c>
    </row>
    <row r="13361" spans="1:1">
      <c r="A13361" s="5" t="s">
        <v>14789</v>
      </c>
    </row>
    <row r="13362" spans="1:1">
      <c r="A13362" s="5" t="s">
        <v>7161</v>
      </c>
    </row>
    <row r="13363" spans="1:1">
      <c r="A13363" s="5" t="s">
        <v>14790</v>
      </c>
    </row>
    <row r="13364" spans="1:1">
      <c r="A13364" s="5" t="s">
        <v>14791</v>
      </c>
    </row>
    <row r="13365" spans="1:1">
      <c r="A13365" s="5" t="s">
        <v>14792</v>
      </c>
    </row>
    <row r="13366" spans="1:1">
      <c r="A13366" s="5" t="s">
        <v>14793</v>
      </c>
    </row>
    <row r="13367" spans="1:1">
      <c r="A13367" s="5" t="s">
        <v>14794</v>
      </c>
    </row>
    <row r="13368" spans="1:1">
      <c r="A13368" s="5" t="s">
        <v>14795</v>
      </c>
    </row>
    <row r="13369" spans="1:1">
      <c r="A13369" s="5" t="s">
        <v>14796</v>
      </c>
    </row>
    <row r="13370" spans="1:1">
      <c r="A13370" s="5" t="s">
        <v>14797</v>
      </c>
    </row>
    <row r="13371" spans="1:1">
      <c r="A13371" s="5" t="s">
        <v>14798</v>
      </c>
    </row>
    <row r="13372" spans="1:1">
      <c r="A13372" s="5" t="s">
        <v>14799</v>
      </c>
    </row>
    <row r="13373" spans="1:1">
      <c r="A13373" s="5" t="s">
        <v>7162</v>
      </c>
    </row>
    <row r="13374" spans="1:1">
      <c r="A13374" s="5" t="s">
        <v>14800</v>
      </c>
    </row>
    <row r="13375" spans="1:1">
      <c r="A13375" s="5" t="s">
        <v>7163</v>
      </c>
    </row>
    <row r="13376" spans="1:1">
      <c r="A13376" s="5" t="s">
        <v>7164</v>
      </c>
    </row>
    <row r="13377" spans="1:1">
      <c r="A13377" s="5" t="s">
        <v>14801</v>
      </c>
    </row>
    <row r="13378" spans="1:1">
      <c r="A13378" s="5" t="s">
        <v>14802</v>
      </c>
    </row>
    <row r="13379" spans="1:1">
      <c r="A13379" s="5" t="s">
        <v>7165</v>
      </c>
    </row>
    <row r="13380" spans="1:1">
      <c r="A13380" s="5" t="s">
        <v>7166</v>
      </c>
    </row>
    <row r="13381" spans="1:1">
      <c r="A13381" s="5" t="s">
        <v>7167</v>
      </c>
    </row>
    <row r="13382" spans="1:1">
      <c r="A13382" s="5" t="s">
        <v>7168</v>
      </c>
    </row>
    <row r="13383" spans="1:1">
      <c r="A13383" s="5" t="s">
        <v>14803</v>
      </c>
    </row>
    <row r="13384" spans="1:1">
      <c r="A13384" s="5" t="s">
        <v>14804</v>
      </c>
    </row>
    <row r="13385" spans="1:1">
      <c r="A13385" s="5" t="s">
        <v>7169</v>
      </c>
    </row>
    <row r="13386" spans="1:1">
      <c r="A13386" s="5" t="s">
        <v>7170</v>
      </c>
    </row>
    <row r="13387" spans="1:1">
      <c r="A13387" s="5" t="s">
        <v>14805</v>
      </c>
    </row>
    <row r="13388" spans="1:1">
      <c r="A13388" s="5" t="s">
        <v>7171</v>
      </c>
    </row>
    <row r="13389" spans="1:1">
      <c r="A13389" s="5" t="s">
        <v>7172</v>
      </c>
    </row>
    <row r="13390" spans="1:1">
      <c r="A13390" s="5" t="s">
        <v>7173</v>
      </c>
    </row>
    <row r="13391" spans="1:1">
      <c r="A13391" s="5" t="s">
        <v>14806</v>
      </c>
    </row>
    <row r="13392" spans="1:1">
      <c r="A13392" s="5" t="s">
        <v>7174</v>
      </c>
    </row>
    <row r="13393" spans="1:1">
      <c r="A13393" s="5" t="s">
        <v>14807</v>
      </c>
    </row>
    <row r="13394" spans="1:1">
      <c r="A13394" s="5" t="s">
        <v>7175</v>
      </c>
    </row>
    <row r="13395" spans="1:1">
      <c r="A13395" s="5" t="s">
        <v>7176</v>
      </c>
    </row>
    <row r="13396" spans="1:1">
      <c r="A13396" s="5" t="s">
        <v>14808</v>
      </c>
    </row>
    <row r="13397" spans="1:1">
      <c r="A13397" s="5" t="s">
        <v>7177</v>
      </c>
    </row>
    <row r="13398" spans="1:1">
      <c r="A13398" s="5" t="s">
        <v>7178</v>
      </c>
    </row>
    <row r="13399" spans="1:1">
      <c r="A13399" s="5" t="s">
        <v>7179</v>
      </c>
    </row>
    <row r="13400" spans="1:1">
      <c r="A13400" s="5" t="s">
        <v>7180</v>
      </c>
    </row>
    <row r="13401" spans="1:1">
      <c r="A13401" s="5" t="s">
        <v>14809</v>
      </c>
    </row>
    <row r="13402" spans="1:1">
      <c r="A13402" s="5" t="s">
        <v>7181</v>
      </c>
    </row>
    <row r="13403" spans="1:1">
      <c r="A13403" s="5" t="s">
        <v>14810</v>
      </c>
    </row>
    <row r="13404" spans="1:1">
      <c r="A13404" s="5" t="s">
        <v>14811</v>
      </c>
    </row>
    <row r="13405" spans="1:1">
      <c r="A13405" s="5" t="s">
        <v>7182</v>
      </c>
    </row>
    <row r="13406" spans="1:1">
      <c r="A13406" s="5" t="s">
        <v>14812</v>
      </c>
    </row>
    <row r="13407" spans="1:1">
      <c r="A13407" s="5" t="s">
        <v>7183</v>
      </c>
    </row>
    <row r="13408" spans="1:1">
      <c r="A13408" s="5" t="s">
        <v>7184</v>
      </c>
    </row>
    <row r="13409" spans="1:1">
      <c r="A13409" s="5" t="s">
        <v>7185</v>
      </c>
    </row>
    <row r="13410" spans="1:1">
      <c r="A13410" s="5" t="s">
        <v>7186</v>
      </c>
    </row>
    <row r="13411" spans="1:1">
      <c r="A13411" s="5" t="s">
        <v>7187</v>
      </c>
    </row>
    <row r="13412" spans="1:1">
      <c r="A13412" s="5" t="s">
        <v>14813</v>
      </c>
    </row>
    <row r="13413" spans="1:1">
      <c r="A13413" s="5" t="s">
        <v>14814</v>
      </c>
    </row>
    <row r="13414" spans="1:1">
      <c r="A13414" s="5" t="s">
        <v>7188</v>
      </c>
    </row>
    <row r="13415" spans="1:1">
      <c r="A13415" s="5" t="s">
        <v>14815</v>
      </c>
    </row>
    <row r="13416" spans="1:1">
      <c r="A13416" s="5" t="s">
        <v>14816</v>
      </c>
    </row>
    <row r="13417" spans="1:1">
      <c r="A13417" s="5" t="s">
        <v>14817</v>
      </c>
    </row>
    <row r="13418" spans="1:1">
      <c r="A13418" s="5" t="s">
        <v>14818</v>
      </c>
    </row>
    <row r="13419" spans="1:1">
      <c r="A13419" s="5" t="s">
        <v>14819</v>
      </c>
    </row>
    <row r="13420" spans="1:1">
      <c r="A13420" s="5" t="s">
        <v>14820</v>
      </c>
    </row>
    <row r="13421" spans="1:1">
      <c r="A13421" s="5" t="s">
        <v>7189</v>
      </c>
    </row>
    <row r="13422" spans="1:1">
      <c r="A13422" s="5" t="s">
        <v>7190</v>
      </c>
    </row>
    <row r="13423" spans="1:1">
      <c r="A13423" s="5" t="s">
        <v>14821</v>
      </c>
    </row>
    <row r="13424" spans="1:1">
      <c r="A13424" s="5" t="s">
        <v>7191</v>
      </c>
    </row>
    <row r="13425" spans="1:1">
      <c r="A13425" s="5" t="s">
        <v>7192</v>
      </c>
    </row>
    <row r="13426" spans="1:1">
      <c r="A13426" s="5" t="s">
        <v>14822</v>
      </c>
    </row>
    <row r="13427" spans="1:1">
      <c r="A13427" s="5" t="s">
        <v>14823</v>
      </c>
    </row>
    <row r="13428" spans="1:1">
      <c r="A13428" s="5" t="s">
        <v>7193</v>
      </c>
    </row>
    <row r="13429" spans="1:1">
      <c r="A13429" s="5" t="s">
        <v>14824</v>
      </c>
    </row>
    <row r="13430" spans="1:1">
      <c r="A13430" s="5" t="s">
        <v>7194</v>
      </c>
    </row>
    <row r="13431" spans="1:1">
      <c r="A13431" s="5" t="s">
        <v>14825</v>
      </c>
    </row>
    <row r="13432" spans="1:1">
      <c r="A13432" s="5" t="s">
        <v>7195</v>
      </c>
    </row>
    <row r="13433" spans="1:1">
      <c r="A13433" s="5" t="s">
        <v>14826</v>
      </c>
    </row>
    <row r="13434" spans="1:1">
      <c r="A13434" s="5" t="s">
        <v>7196</v>
      </c>
    </row>
    <row r="13435" spans="1:1">
      <c r="A13435" s="5" t="s">
        <v>7197</v>
      </c>
    </row>
    <row r="13436" spans="1:1">
      <c r="A13436" s="5" t="s">
        <v>7198</v>
      </c>
    </row>
    <row r="13437" spans="1:1">
      <c r="A13437" s="5" t="s">
        <v>14827</v>
      </c>
    </row>
    <row r="13438" spans="1:1">
      <c r="A13438" s="5" t="s">
        <v>7199</v>
      </c>
    </row>
    <row r="13439" spans="1:1">
      <c r="A13439" s="5" t="s">
        <v>7200</v>
      </c>
    </row>
    <row r="13440" spans="1:1">
      <c r="A13440" s="5" t="s">
        <v>14828</v>
      </c>
    </row>
    <row r="13441" spans="1:1">
      <c r="A13441" s="5" t="s">
        <v>7201</v>
      </c>
    </row>
    <row r="13442" spans="1:1">
      <c r="A13442" s="5" t="s">
        <v>14829</v>
      </c>
    </row>
    <row r="13443" spans="1:1">
      <c r="A13443" s="5" t="s">
        <v>7202</v>
      </c>
    </row>
    <row r="13444" spans="1:1">
      <c r="A13444" s="5" t="s">
        <v>14830</v>
      </c>
    </row>
    <row r="13445" spans="1:1">
      <c r="A13445" s="5" t="s">
        <v>7203</v>
      </c>
    </row>
    <row r="13446" spans="1:1">
      <c r="A13446" s="5" t="s">
        <v>14831</v>
      </c>
    </row>
    <row r="13447" spans="1:1">
      <c r="A13447" s="5" t="s">
        <v>7204</v>
      </c>
    </row>
    <row r="13448" spans="1:1">
      <c r="A13448" s="5" t="s">
        <v>14832</v>
      </c>
    </row>
    <row r="13449" spans="1:1">
      <c r="A13449" s="5" t="s">
        <v>14833</v>
      </c>
    </row>
    <row r="13450" spans="1:1">
      <c r="A13450" s="5" t="s">
        <v>14834</v>
      </c>
    </row>
    <row r="13451" spans="1:1">
      <c r="A13451" s="5" t="s">
        <v>14835</v>
      </c>
    </row>
    <row r="13452" spans="1:1">
      <c r="A13452" s="5" t="s">
        <v>14836</v>
      </c>
    </row>
    <row r="13453" spans="1:1">
      <c r="A13453" s="5" t="s">
        <v>7205</v>
      </c>
    </row>
    <row r="13454" spans="1:1">
      <c r="A13454" s="5" t="s">
        <v>14837</v>
      </c>
    </row>
    <row r="13455" spans="1:1">
      <c r="A13455" s="5" t="s">
        <v>14838</v>
      </c>
    </row>
    <row r="13456" spans="1:1">
      <c r="A13456" s="5" t="s">
        <v>14839</v>
      </c>
    </row>
    <row r="13457" spans="1:1">
      <c r="A13457" s="5" t="s">
        <v>14840</v>
      </c>
    </row>
    <row r="13458" spans="1:1">
      <c r="A13458" s="5" t="s">
        <v>14841</v>
      </c>
    </row>
    <row r="13459" spans="1:1">
      <c r="A13459" s="5" t="s">
        <v>7206</v>
      </c>
    </row>
    <row r="13460" spans="1:1">
      <c r="A13460" s="5" t="s">
        <v>14842</v>
      </c>
    </row>
    <row r="13461" spans="1:1">
      <c r="A13461" s="5" t="s">
        <v>7207</v>
      </c>
    </row>
    <row r="13462" spans="1:1">
      <c r="A13462" s="5" t="s">
        <v>7208</v>
      </c>
    </row>
    <row r="13463" spans="1:1">
      <c r="A13463" s="5" t="s">
        <v>7209</v>
      </c>
    </row>
    <row r="13464" spans="1:1">
      <c r="A13464" s="5" t="s">
        <v>7210</v>
      </c>
    </row>
    <row r="13465" spans="1:1">
      <c r="A13465" s="5" t="s">
        <v>7211</v>
      </c>
    </row>
    <row r="13466" spans="1:1">
      <c r="A13466" s="5" t="s">
        <v>14843</v>
      </c>
    </row>
    <row r="13467" spans="1:1">
      <c r="A13467" s="5" t="s">
        <v>14844</v>
      </c>
    </row>
    <row r="13468" spans="1:1">
      <c r="A13468" s="5" t="s">
        <v>14845</v>
      </c>
    </row>
    <row r="13469" spans="1:1">
      <c r="A13469" s="5" t="s">
        <v>7212</v>
      </c>
    </row>
    <row r="13470" spans="1:1">
      <c r="A13470" s="5" t="s">
        <v>14846</v>
      </c>
    </row>
    <row r="13471" spans="1:1">
      <c r="A13471" s="5" t="s">
        <v>7213</v>
      </c>
    </row>
    <row r="13472" spans="1:1">
      <c r="A13472" s="5" t="s">
        <v>14847</v>
      </c>
    </row>
    <row r="13473" spans="1:1">
      <c r="A13473" s="5" t="s">
        <v>7214</v>
      </c>
    </row>
    <row r="13474" spans="1:1">
      <c r="A13474" s="5" t="s">
        <v>7215</v>
      </c>
    </row>
    <row r="13475" spans="1:1">
      <c r="A13475" s="5" t="s">
        <v>7216</v>
      </c>
    </row>
    <row r="13476" spans="1:1">
      <c r="A13476" s="5" t="s">
        <v>14848</v>
      </c>
    </row>
    <row r="13477" spans="1:1">
      <c r="A13477" s="5" t="s">
        <v>7217</v>
      </c>
    </row>
    <row r="13478" spans="1:1">
      <c r="A13478" s="5" t="s">
        <v>7218</v>
      </c>
    </row>
    <row r="13479" spans="1:1">
      <c r="A13479" s="5" t="s">
        <v>14849</v>
      </c>
    </row>
    <row r="13480" spans="1:1">
      <c r="A13480" s="5" t="s">
        <v>7219</v>
      </c>
    </row>
    <row r="13481" spans="1:1">
      <c r="A13481" s="5" t="s">
        <v>7220</v>
      </c>
    </row>
    <row r="13482" spans="1:1">
      <c r="A13482" s="5" t="s">
        <v>14850</v>
      </c>
    </row>
    <row r="13483" spans="1:1">
      <c r="A13483" s="5" t="s">
        <v>14851</v>
      </c>
    </row>
    <row r="13484" spans="1:1">
      <c r="A13484" s="5" t="s">
        <v>7221</v>
      </c>
    </row>
    <row r="13485" spans="1:1">
      <c r="A13485" s="5" t="s">
        <v>7222</v>
      </c>
    </row>
    <row r="13486" spans="1:1">
      <c r="A13486" s="5" t="s">
        <v>7223</v>
      </c>
    </row>
    <row r="13487" spans="1:1">
      <c r="A13487" s="5" t="s">
        <v>7224</v>
      </c>
    </row>
    <row r="13488" spans="1:1">
      <c r="A13488" s="5" t="s">
        <v>7225</v>
      </c>
    </row>
    <row r="13489" spans="1:1">
      <c r="A13489" s="5" t="s">
        <v>14852</v>
      </c>
    </row>
    <row r="13490" spans="1:1">
      <c r="A13490" s="5" t="s">
        <v>14853</v>
      </c>
    </row>
    <row r="13491" spans="1:1" ht="30">
      <c r="A13491" s="5" t="s">
        <v>7226</v>
      </c>
    </row>
    <row r="13492" spans="1:1">
      <c r="A13492" s="5" t="s">
        <v>7227</v>
      </c>
    </row>
    <row r="13493" spans="1:1">
      <c r="A13493" s="5" t="s">
        <v>7228</v>
      </c>
    </row>
    <row r="13494" spans="1:1" ht="30">
      <c r="A13494" s="5" t="s">
        <v>14854</v>
      </c>
    </row>
    <row r="13495" spans="1:1" ht="30">
      <c r="A13495" s="5" t="s">
        <v>14855</v>
      </c>
    </row>
    <row r="13496" spans="1:1" ht="30">
      <c r="A13496" s="5" t="s">
        <v>14856</v>
      </c>
    </row>
    <row r="13497" spans="1:1">
      <c r="A13497" s="5" t="s">
        <v>14857</v>
      </c>
    </row>
    <row r="13498" spans="1:1">
      <c r="A13498" s="5" t="s">
        <v>14858</v>
      </c>
    </row>
    <row r="13499" spans="1:1">
      <c r="A13499" s="5" t="s">
        <v>14859</v>
      </c>
    </row>
    <row r="13500" spans="1:1">
      <c r="A13500" s="5" t="s">
        <v>14860</v>
      </c>
    </row>
    <row r="13501" spans="1:1">
      <c r="A13501" s="5" t="s">
        <v>14861</v>
      </c>
    </row>
    <row r="13502" spans="1:1">
      <c r="A13502" s="5" t="s">
        <v>14862</v>
      </c>
    </row>
    <row r="13503" spans="1:1">
      <c r="A13503" s="5" t="s">
        <v>14863</v>
      </c>
    </row>
    <row r="13504" spans="1:1">
      <c r="A13504" s="5" t="s">
        <v>7229</v>
      </c>
    </row>
    <row r="13505" spans="1:1">
      <c r="A13505" s="5" t="s">
        <v>14864</v>
      </c>
    </row>
    <row r="13506" spans="1:1">
      <c r="A13506" s="5" t="s">
        <v>7230</v>
      </c>
    </row>
    <row r="13507" spans="1:1">
      <c r="A13507" s="5" t="s">
        <v>14865</v>
      </c>
    </row>
    <row r="13508" spans="1:1">
      <c r="A13508" s="5" t="s">
        <v>7231</v>
      </c>
    </row>
    <row r="13509" spans="1:1">
      <c r="A13509" s="5" t="s">
        <v>7232</v>
      </c>
    </row>
    <row r="13510" spans="1:1">
      <c r="A13510" s="5" t="s">
        <v>7233</v>
      </c>
    </row>
    <row r="13511" spans="1:1">
      <c r="A13511" s="5" t="s">
        <v>14866</v>
      </c>
    </row>
    <row r="13512" spans="1:1">
      <c r="A13512" s="5" t="s">
        <v>14867</v>
      </c>
    </row>
    <row r="13513" spans="1:1">
      <c r="A13513" s="5" t="s">
        <v>14868</v>
      </c>
    </row>
    <row r="13514" spans="1:1">
      <c r="A13514" s="5" t="s">
        <v>7234</v>
      </c>
    </row>
    <row r="13515" spans="1:1">
      <c r="A13515" s="5" t="s">
        <v>14869</v>
      </c>
    </row>
    <row r="13516" spans="1:1">
      <c r="A13516" s="5" t="s">
        <v>7235</v>
      </c>
    </row>
    <row r="13517" spans="1:1">
      <c r="A13517" s="5" t="s">
        <v>7236</v>
      </c>
    </row>
    <row r="13518" spans="1:1">
      <c r="A13518" s="5" t="s">
        <v>7237</v>
      </c>
    </row>
    <row r="13519" spans="1:1">
      <c r="A13519" s="5" t="s">
        <v>14870</v>
      </c>
    </row>
    <row r="13520" spans="1:1">
      <c r="A13520" s="5" t="s">
        <v>14871</v>
      </c>
    </row>
    <row r="13521" spans="1:1">
      <c r="A13521" s="5" t="s">
        <v>7238</v>
      </c>
    </row>
    <row r="13522" spans="1:1">
      <c r="A13522" s="5" t="s">
        <v>14872</v>
      </c>
    </row>
    <row r="13523" spans="1:1">
      <c r="A13523" s="5" t="s">
        <v>7239</v>
      </c>
    </row>
    <row r="13524" spans="1:1">
      <c r="A13524" s="5" t="s">
        <v>7240</v>
      </c>
    </row>
    <row r="13525" spans="1:1">
      <c r="A13525" s="5" t="s">
        <v>14873</v>
      </c>
    </row>
    <row r="13526" spans="1:1">
      <c r="A13526" s="5" t="s">
        <v>14874</v>
      </c>
    </row>
    <row r="13527" spans="1:1">
      <c r="A13527" s="5" t="s">
        <v>7241</v>
      </c>
    </row>
    <row r="13528" spans="1:1">
      <c r="A13528" s="5" t="s">
        <v>7242</v>
      </c>
    </row>
    <row r="13529" spans="1:1">
      <c r="A13529" s="5" t="s">
        <v>14875</v>
      </c>
    </row>
    <row r="13530" spans="1:1">
      <c r="A13530" s="5" t="s">
        <v>7243</v>
      </c>
    </row>
    <row r="13531" spans="1:1">
      <c r="A13531" s="5" t="s">
        <v>7244</v>
      </c>
    </row>
    <row r="13532" spans="1:1">
      <c r="A13532" s="5" t="s">
        <v>7245</v>
      </c>
    </row>
    <row r="13533" spans="1:1">
      <c r="A13533" s="5" t="s">
        <v>14876</v>
      </c>
    </row>
    <row r="13534" spans="1:1">
      <c r="A13534" s="5" t="s">
        <v>14877</v>
      </c>
    </row>
    <row r="13535" spans="1:1">
      <c r="A13535" s="5" t="s">
        <v>7246</v>
      </c>
    </row>
    <row r="13536" spans="1:1">
      <c r="A13536" s="5" t="s">
        <v>7247</v>
      </c>
    </row>
    <row r="13537" spans="1:1">
      <c r="A13537" s="5" t="s">
        <v>14878</v>
      </c>
    </row>
    <row r="13538" spans="1:1">
      <c r="A13538" s="5" t="s">
        <v>14879</v>
      </c>
    </row>
    <row r="13539" spans="1:1">
      <c r="A13539" s="5" t="s">
        <v>14880</v>
      </c>
    </row>
    <row r="13540" spans="1:1">
      <c r="A13540" s="5" t="s">
        <v>14881</v>
      </c>
    </row>
    <row r="13541" spans="1:1">
      <c r="A13541" s="5" t="s">
        <v>7248</v>
      </c>
    </row>
    <row r="13542" spans="1:1">
      <c r="A13542" s="5" t="s">
        <v>7249</v>
      </c>
    </row>
    <row r="13543" spans="1:1">
      <c r="A13543" s="5" t="s">
        <v>14882</v>
      </c>
    </row>
    <row r="13544" spans="1:1">
      <c r="A13544" s="5" t="s">
        <v>14883</v>
      </c>
    </row>
    <row r="13545" spans="1:1">
      <c r="A13545" s="5" t="s">
        <v>7250</v>
      </c>
    </row>
    <row r="13546" spans="1:1">
      <c r="A13546" s="5" t="s">
        <v>7251</v>
      </c>
    </row>
    <row r="13547" spans="1:1">
      <c r="A13547" s="5" t="s">
        <v>7252</v>
      </c>
    </row>
    <row r="13548" spans="1:1">
      <c r="A13548" s="5" t="s">
        <v>7253</v>
      </c>
    </row>
    <row r="13549" spans="1:1">
      <c r="A13549" s="5" t="s">
        <v>14884</v>
      </c>
    </row>
    <row r="13550" spans="1:1">
      <c r="A13550" s="5" t="s">
        <v>7254</v>
      </c>
    </row>
    <row r="13551" spans="1:1">
      <c r="A13551" s="5" t="s">
        <v>7255</v>
      </c>
    </row>
    <row r="13552" spans="1:1">
      <c r="A13552" s="5" t="s">
        <v>14885</v>
      </c>
    </row>
    <row r="13553" spans="1:1">
      <c r="A13553" s="5" t="s">
        <v>7256</v>
      </c>
    </row>
    <row r="13554" spans="1:1">
      <c r="A13554" s="5" t="s">
        <v>7257</v>
      </c>
    </row>
    <row r="13555" spans="1:1">
      <c r="A13555" s="5" t="s">
        <v>7258</v>
      </c>
    </row>
    <row r="13556" spans="1:1">
      <c r="A13556" s="5" t="s">
        <v>7259</v>
      </c>
    </row>
    <row r="13557" spans="1:1">
      <c r="A13557" s="5" t="s">
        <v>7260</v>
      </c>
    </row>
    <row r="13558" spans="1:1">
      <c r="A13558" s="5" t="s">
        <v>7261</v>
      </c>
    </row>
    <row r="13559" spans="1:1" ht="30">
      <c r="A13559" s="5" t="s">
        <v>7262</v>
      </c>
    </row>
    <row r="13560" spans="1:1">
      <c r="A13560" s="5" t="s">
        <v>14886</v>
      </c>
    </row>
    <row r="13561" spans="1:1">
      <c r="A13561" s="5" t="s">
        <v>14887</v>
      </c>
    </row>
    <row r="13562" spans="1:1">
      <c r="A13562" s="5" t="s">
        <v>7263</v>
      </c>
    </row>
    <row r="13563" spans="1:1">
      <c r="A13563" s="5" t="s">
        <v>14888</v>
      </c>
    </row>
    <row r="13564" spans="1:1">
      <c r="A13564" s="5" t="s">
        <v>7264</v>
      </c>
    </row>
    <row r="13565" spans="1:1">
      <c r="A13565" s="5" t="s">
        <v>7265</v>
      </c>
    </row>
    <row r="13566" spans="1:1">
      <c r="A13566" s="5" t="s">
        <v>7266</v>
      </c>
    </row>
    <row r="13567" spans="1:1">
      <c r="A13567" s="5" t="s">
        <v>7267</v>
      </c>
    </row>
    <row r="13568" spans="1:1">
      <c r="A13568" s="5" t="s">
        <v>7268</v>
      </c>
    </row>
    <row r="13569" spans="1:1">
      <c r="A13569" s="5" t="s">
        <v>14889</v>
      </c>
    </row>
    <row r="13570" spans="1:1">
      <c r="A13570" s="5" t="s">
        <v>14890</v>
      </c>
    </row>
    <row r="13571" spans="1:1">
      <c r="A13571" s="5" t="s">
        <v>14891</v>
      </c>
    </row>
    <row r="13572" spans="1:1">
      <c r="A13572" s="5" t="s">
        <v>7269</v>
      </c>
    </row>
    <row r="13573" spans="1:1">
      <c r="A13573" s="5" t="s">
        <v>14892</v>
      </c>
    </row>
    <row r="13574" spans="1:1">
      <c r="A13574" s="5" t="s">
        <v>14893</v>
      </c>
    </row>
    <row r="13575" spans="1:1">
      <c r="A13575" s="5" t="s">
        <v>7270</v>
      </c>
    </row>
    <row r="13576" spans="1:1">
      <c r="A13576" s="5" t="s">
        <v>7271</v>
      </c>
    </row>
    <row r="13577" spans="1:1">
      <c r="A13577" s="5" t="s">
        <v>14894</v>
      </c>
    </row>
    <row r="13578" spans="1:1">
      <c r="A13578" s="5" t="s">
        <v>14895</v>
      </c>
    </row>
    <row r="13579" spans="1:1">
      <c r="A13579" s="5" t="s">
        <v>7272</v>
      </c>
    </row>
    <row r="13580" spans="1:1">
      <c r="A13580" s="5" t="s">
        <v>7273</v>
      </c>
    </row>
    <row r="13581" spans="1:1">
      <c r="A13581" s="5" t="s">
        <v>7274</v>
      </c>
    </row>
    <row r="13582" spans="1:1" ht="30">
      <c r="A13582" s="5" t="s">
        <v>7275</v>
      </c>
    </row>
    <row r="13583" spans="1:1">
      <c r="A13583" s="5" t="s">
        <v>7276</v>
      </c>
    </row>
    <row r="13584" spans="1:1">
      <c r="A13584" s="5" t="s">
        <v>14896</v>
      </c>
    </row>
    <row r="13585" spans="1:1">
      <c r="A13585" s="5" t="s">
        <v>14897</v>
      </c>
    </row>
    <row r="13586" spans="1:1">
      <c r="A13586" s="5" t="s">
        <v>14898</v>
      </c>
    </row>
    <row r="13587" spans="1:1">
      <c r="A13587" s="5" t="s">
        <v>7277</v>
      </c>
    </row>
    <row r="13588" spans="1:1">
      <c r="A13588" s="5" t="s">
        <v>7278</v>
      </c>
    </row>
    <row r="13589" spans="1:1">
      <c r="A13589" s="5" t="s">
        <v>14899</v>
      </c>
    </row>
    <row r="13590" spans="1:1">
      <c r="A13590" s="5" t="s">
        <v>7279</v>
      </c>
    </row>
    <row r="13591" spans="1:1">
      <c r="A13591" s="5" t="s">
        <v>14900</v>
      </c>
    </row>
    <row r="13592" spans="1:1">
      <c r="A13592" s="5" t="s">
        <v>14901</v>
      </c>
    </row>
    <row r="13593" spans="1:1">
      <c r="A13593" s="5" t="s">
        <v>14902</v>
      </c>
    </row>
    <row r="13594" spans="1:1">
      <c r="A13594" s="5" t="s">
        <v>7280</v>
      </c>
    </row>
    <row r="13595" spans="1:1">
      <c r="A13595" s="5" t="s">
        <v>14903</v>
      </c>
    </row>
    <row r="13596" spans="1:1">
      <c r="A13596" s="5" t="s">
        <v>7281</v>
      </c>
    </row>
    <row r="13597" spans="1:1">
      <c r="A13597" s="5" t="s">
        <v>14904</v>
      </c>
    </row>
    <row r="13598" spans="1:1">
      <c r="A13598" s="5" t="s">
        <v>14905</v>
      </c>
    </row>
    <row r="13599" spans="1:1">
      <c r="A13599" s="5" t="s">
        <v>7282</v>
      </c>
    </row>
    <row r="13600" spans="1:1">
      <c r="A13600" s="5" t="s">
        <v>14906</v>
      </c>
    </row>
    <row r="13601" spans="1:1">
      <c r="A13601" s="5" t="s">
        <v>14907</v>
      </c>
    </row>
    <row r="13602" spans="1:1">
      <c r="A13602" s="5" t="s">
        <v>7283</v>
      </c>
    </row>
    <row r="13603" spans="1:1">
      <c r="A13603" s="5" t="s">
        <v>7284</v>
      </c>
    </row>
    <row r="13604" spans="1:1">
      <c r="A13604" s="5" t="s">
        <v>7285</v>
      </c>
    </row>
    <row r="13605" spans="1:1">
      <c r="A13605" s="5" t="s">
        <v>7286</v>
      </c>
    </row>
    <row r="13606" spans="1:1">
      <c r="A13606" s="5" t="s">
        <v>7287</v>
      </c>
    </row>
    <row r="13607" spans="1:1">
      <c r="A13607" s="5" t="s">
        <v>14908</v>
      </c>
    </row>
    <row r="13608" spans="1:1">
      <c r="A13608" s="5" t="s">
        <v>14909</v>
      </c>
    </row>
    <row r="13609" spans="1:1">
      <c r="A13609" s="5" t="s">
        <v>7288</v>
      </c>
    </row>
    <row r="13610" spans="1:1">
      <c r="A13610" s="5" t="s">
        <v>14910</v>
      </c>
    </row>
    <row r="13611" spans="1:1">
      <c r="A13611" s="5" t="s">
        <v>7289</v>
      </c>
    </row>
    <row r="13612" spans="1:1">
      <c r="A13612" s="5" t="s">
        <v>7290</v>
      </c>
    </row>
    <row r="13613" spans="1:1">
      <c r="A13613" s="5" t="s">
        <v>14911</v>
      </c>
    </row>
    <row r="13614" spans="1:1">
      <c r="A13614" s="5" t="s">
        <v>7291</v>
      </c>
    </row>
    <row r="13615" spans="1:1">
      <c r="A13615" s="5" t="s">
        <v>14912</v>
      </c>
    </row>
    <row r="13616" spans="1:1">
      <c r="A13616" s="5" t="s">
        <v>14913</v>
      </c>
    </row>
    <row r="13617" spans="1:1">
      <c r="A13617" s="5" t="s">
        <v>14914</v>
      </c>
    </row>
    <row r="13618" spans="1:1">
      <c r="A13618" s="5" t="s">
        <v>7292</v>
      </c>
    </row>
    <row r="13619" spans="1:1">
      <c r="A13619" s="5" t="s">
        <v>14915</v>
      </c>
    </row>
    <row r="13620" spans="1:1">
      <c r="A13620" s="5" t="s">
        <v>14916</v>
      </c>
    </row>
    <row r="13621" spans="1:1">
      <c r="A13621" s="5" t="s">
        <v>14917</v>
      </c>
    </row>
    <row r="13622" spans="1:1">
      <c r="A13622" s="5" t="s">
        <v>14918</v>
      </c>
    </row>
    <row r="13623" spans="1:1">
      <c r="A13623" s="5" t="s">
        <v>14919</v>
      </c>
    </row>
    <row r="13624" spans="1:1">
      <c r="A13624" s="5" t="s">
        <v>14920</v>
      </c>
    </row>
    <row r="13625" spans="1:1">
      <c r="A13625" s="5" t="s">
        <v>7293</v>
      </c>
    </row>
    <row r="13626" spans="1:1">
      <c r="A13626" s="5" t="s">
        <v>14921</v>
      </c>
    </row>
    <row r="13627" spans="1:1">
      <c r="A13627" s="5" t="s">
        <v>7294</v>
      </c>
    </row>
    <row r="13628" spans="1:1">
      <c r="A13628" s="5" t="s">
        <v>14922</v>
      </c>
    </row>
    <row r="13629" spans="1:1">
      <c r="A13629" s="5" t="s">
        <v>7295</v>
      </c>
    </row>
    <row r="13630" spans="1:1">
      <c r="A13630" s="5" t="s">
        <v>7296</v>
      </c>
    </row>
    <row r="13631" spans="1:1">
      <c r="A13631" s="5" t="s">
        <v>14923</v>
      </c>
    </row>
    <row r="13632" spans="1:1">
      <c r="A13632" s="5" t="s">
        <v>7297</v>
      </c>
    </row>
    <row r="13633" spans="1:1">
      <c r="A13633" s="5" t="s">
        <v>7298</v>
      </c>
    </row>
    <row r="13634" spans="1:1">
      <c r="A13634" s="5" t="s">
        <v>7299</v>
      </c>
    </row>
    <row r="13635" spans="1:1">
      <c r="A13635" s="5" t="s">
        <v>7300</v>
      </c>
    </row>
    <row r="13636" spans="1:1">
      <c r="A13636" s="5" t="s">
        <v>7301</v>
      </c>
    </row>
    <row r="13637" spans="1:1">
      <c r="A13637" s="5" t="s">
        <v>7302</v>
      </c>
    </row>
    <row r="13638" spans="1:1">
      <c r="A13638" s="5" t="s">
        <v>14924</v>
      </c>
    </row>
    <row r="13639" spans="1:1">
      <c r="A13639" s="5" t="s">
        <v>7303</v>
      </c>
    </row>
    <row r="13640" spans="1:1">
      <c r="A13640" s="5" t="s">
        <v>7304</v>
      </c>
    </row>
    <row r="13641" spans="1:1">
      <c r="A13641" s="5" t="s">
        <v>14925</v>
      </c>
    </row>
    <row r="13642" spans="1:1">
      <c r="A13642" s="5" t="s">
        <v>14926</v>
      </c>
    </row>
    <row r="13643" spans="1:1">
      <c r="A13643" s="5" t="s">
        <v>7305</v>
      </c>
    </row>
    <row r="13644" spans="1:1">
      <c r="A13644" s="5" t="s">
        <v>7306</v>
      </c>
    </row>
    <row r="13645" spans="1:1">
      <c r="A13645" s="5" t="s">
        <v>14927</v>
      </c>
    </row>
    <row r="13646" spans="1:1">
      <c r="A13646" s="5" t="s">
        <v>7307</v>
      </c>
    </row>
    <row r="13647" spans="1:1">
      <c r="A13647" s="5" t="s">
        <v>7308</v>
      </c>
    </row>
    <row r="13648" spans="1:1">
      <c r="A13648" s="5" t="s">
        <v>14928</v>
      </c>
    </row>
    <row r="13649" spans="1:1">
      <c r="A13649" s="5" t="s">
        <v>14929</v>
      </c>
    </row>
    <row r="13650" spans="1:1">
      <c r="A13650" s="5" t="s">
        <v>14930</v>
      </c>
    </row>
    <row r="13651" spans="1:1">
      <c r="A13651" s="5" t="s">
        <v>14931</v>
      </c>
    </row>
    <row r="13652" spans="1:1">
      <c r="A13652" s="5" t="s">
        <v>14932</v>
      </c>
    </row>
    <row r="13653" spans="1:1">
      <c r="A13653" s="5" t="s">
        <v>14933</v>
      </c>
    </row>
    <row r="13654" spans="1:1">
      <c r="A13654" s="5" t="s">
        <v>7309</v>
      </c>
    </row>
    <row r="13655" spans="1:1">
      <c r="A13655" s="5" t="s">
        <v>14934</v>
      </c>
    </row>
    <row r="13656" spans="1:1">
      <c r="A13656" s="5" t="s">
        <v>7310</v>
      </c>
    </row>
    <row r="13657" spans="1:1">
      <c r="A13657" s="5" t="s">
        <v>7311</v>
      </c>
    </row>
    <row r="13658" spans="1:1">
      <c r="A13658" s="5" t="s">
        <v>7312</v>
      </c>
    </row>
    <row r="13659" spans="1:1">
      <c r="A13659" s="5" t="s">
        <v>7313</v>
      </c>
    </row>
    <row r="13660" spans="1:1">
      <c r="A13660" s="5" t="s">
        <v>14935</v>
      </c>
    </row>
    <row r="13661" spans="1:1">
      <c r="A13661" s="5" t="s">
        <v>14936</v>
      </c>
    </row>
    <row r="13662" spans="1:1">
      <c r="A13662" s="5" t="s">
        <v>7314</v>
      </c>
    </row>
    <row r="13663" spans="1:1">
      <c r="A13663" s="5" t="s">
        <v>14937</v>
      </c>
    </row>
    <row r="13664" spans="1:1">
      <c r="A13664" s="5" t="s">
        <v>7315</v>
      </c>
    </row>
    <row r="13665" spans="1:1">
      <c r="A13665" s="5" t="s">
        <v>14938</v>
      </c>
    </row>
    <row r="13666" spans="1:1">
      <c r="A13666" s="5" t="s">
        <v>14939</v>
      </c>
    </row>
    <row r="13667" spans="1:1">
      <c r="A13667" s="5" t="s">
        <v>14940</v>
      </c>
    </row>
    <row r="13668" spans="1:1">
      <c r="A13668" s="5" t="s">
        <v>14941</v>
      </c>
    </row>
    <row r="13669" spans="1:1">
      <c r="A13669" s="5" t="s">
        <v>7316</v>
      </c>
    </row>
    <row r="13670" spans="1:1">
      <c r="A13670" s="5" t="s">
        <v>14942</v>
      </c>
    </row>
    <row r="13671" spans="1:1">
      <c r="A13671" s="5" t="s">
        <v>7317</v>
      </c>
    </row>
    <row r="13672" spans="1:1">
      <c r="A13672" s="5" t="s">
        <v>14943</v>
      </c>
    </row>
    <row r="13673" spans="1:1">
      <c r="A13673" s="5" t="s">
        <v>14944</v>
      </c>
    </row>
    <row r="13674" spans="1:1">
      <c r="A13674" s="5" t="s">
        <v>7318</v>
      </c>
    </row>
    <row r="13675" spans="1:1">
      <c r="A13675" s="5" t="s">
        <v>14945</v>
      </c>
    </row>
    <row r="13676" spans="1:1">
      <c r="A13676" s="5" t="s">
        <v>14946</v>
      </c>
    </row>
    <row r="13677" spans="1:1">
      <c r="A13677" s="5" t="s">
        <v>14947</v>
      </c>
    </row>
    <row r="13678" spans="1:1">
      <c r="A13678" s="5" t="s">
        <v>7319</v>
      </c>
    </row>
    <row r="13679" spans="1:1">
      <c r="A13679" s="5" t="s">
        <v>7320</v>
      </c>
    </row>
    <row r="13680" spans="1:1">
      <c r="A13680" s="5" t="s">
        <v>14948</v>
      </c>
    </row>
    <row r="13681" spans="1:1">
      <c r="A13681" s="5" t="s">
        <v>14949</v>
      </c>
    </row>
    <row r="13682" spans="1:1">
      <c r="A13682" s="5" t="s">
        <v>14950</v>
      </c>
    </row>
    <row r="13683" spans="1:1">
      <c r="A13683" s="5" t="s">
        <v>7321</v>
      </c>
    </row>
    <row r="13684" spans="1:1">
      <c r="A13684" s="5" t="s">
        <v>7322</v>
      </c>
    </row>
    <row r="13685" spans="1:1">
      <c r="A13685" s="5" t="s">
        <v>7323</v>
      </c>
    </row>
    <row r="13686" spans="1:1">
      <c r="A13686" s="5" t="s">
        <v>7324</v>
      </c>
    </row>
    <row r="13687" spans="1:1">
      <c r="A13687" s="5" t="s">
        <v>14951</v>
      </c>
    </row>
    <row r="13688" spans="1:1">
      <c r="A13688" s="5" t="s">
        <v>14952</v>
      </c>
    </row>
    <row r="13689" spans="1:1">
      <c r="A13689" s="5" t="s">
        <v>7325</v>
      </c>
    </row>
    <row r="13690" spans="1:1">
      <c r="A13690" s="5" t="s">
        <v>14953</v>
      </c>
    </row>
    <row r="13691" spans="1:1">
      <c r="A13691" s="5" t="s">
        <v>7326</v>
      </c>
    </row>
    <row r="13692" spans="1:1">
      <c r="A13692" s="5" t="s">
        <v>14954</v>
      </c>
    </row>
    <row r="13693" spans="1:1">
      <c r="A13693" s="5" t="s">
        <v>14955</v>
      </c>
    </row>
    <row r="13694" spans="1:1">
      <c r="A13694" s="5" t="s">
        <v>7327</v>
      </c>
    </row>
    <row r="13695" spans="1:1">
      <c r="A13695" s="5" t="s">
        <v>7328</v>
      </c>
    </row>
    <row r="13696" spans="1:1">
      <c r="A13696" s="5" t="s">
        <v>14956</v>
      </c>
    </row>
    <row r="13697" spans="1:1">
      <c r="A13697" s="5" t="s">
        <v>14957</v>
      </c>
    </row>
    <row r="13698" spans="1:1">
      <c r="A13698" s="5" t="s">
        <v>7329</v>
      </c>
    </row>
    <row r="13699" spans="1:1">
      <c r="A13699" s="5" t="s">
        <v>7330</v>
      </c>
    </row>
    <row r="13700" spans="1:1">
      <c r="A13700" s="5" t="s">
        <v>7331</v>
      </c>
    </row>
    <row r="13701" spans="1:1">
      <c r="A13701" s="5" t="s">
        <v>7332</v>
      </c>
    </row>
    <row r="13702" spans="1:1">
      <c r="A13702" s="5" t="s">
        <v>14958</v>
      </c>
    </row>
    <row r="13703" spans="1:1">
      <c r="A13703" s="5" t="s">
        <v>14959</v>
      </c>
    </row>
    <row r="13704" spans="1:1">
      <c r="A13704" s="5" t="s">
        <v>14960</v>
      </c>
    </row>
    <row r="13705" spans="1:1">
      <c r="A13705" s="5" t="s">
        <v>14961</v>
      </c>
    </row>
    <row r="13706" spans="1:1">
      <c r="A13706" s="5" t="s">
        <v>7333</v>
      </c>
    </row>
    <row r="13707" spans="1:1">
      <c r="A13707" s="5" t="s">
        <v>14962</v>
      </c>
    </row>
    <row r="13708" spans="1:1">
      <c r="A13708" s="5" t="s">
        <v>14963</v>
      </c>
    </row>
    <row r="13709" spans="1:1">
      <c r="A13709" s="5" t="s">
        <v>7334</v>
      </c>
    </row>
    <row r="13710" spans="1:1">
      <c r="A13710" s="5" t="s">
        <v>7335</v>
      </c>
    </row>
    <row r="13711" spans="1:1">
      <c r="A13711" s="5" t="s">
        <v>7336</v>
      </c>
    </row>
    <row r="13712" spans="1:1">
      <c r="A13712" s="5" t="s">
        <v>7337</v>
      </c>
    </row>
    <row r="13713" spans="1:1">
      <c r="A13713" s="5" t="s">
        <v>7338</v>
      </c>
    </row>
    <row r="13714" spans="1:1">
      <c r="A13714" s="5" t="s">
        <v>14964</v>
      </c>
    </row>
    <row r="13715" spans="1:1">
      <c r="A13715" s="5" t="s">
        <v>7339</v>
      </c>
    </row>
    <row r="13716" spans="1:1">
      <c r="A13716" s="5" t="s">
        <v>14965</v>
      </c>
    </row>
    <row r="13717" spans="1:1">
      <c r="A13717" s="5" t="s">
        <v>14966</v>
      </c>
    </row>
    <row r="13718" spans="1:1">
      <c r="A13718" s="5" t="s">
        <v>14967</v>
      </c>
    </row>
    <row r="13719" spans="1:1">
      <c r="A13719" s="5" t="s">
        <v>14968</v>
      </c>
    </row>
    <row r="13720" spans="1:1">
      <c r="A13720" s="5" t="s">
        <v>14969</v>
      </c>
    </row>
    <row r="13721" spans="1:1">
      <c r="A13721" s="5" t="s">
        <v>14970</v>
      </c>
    </row>
    <row r="13722" spans="1:1">
      <c r="A13722" s="5" t="s">
        <v>14971</v>
      </c>
    </row>
    <row r="13723" spans="1:1">
      <c r="A13723" s="5" t="s">
        <v>14972</v>
      </c>
    </row>
    <row r="13724" spans="1:1">
      <c r="A13724" s="5" t="s">
        <v>14973</v>
      </c>
    </row>
    <row r="13725" spans="1:1">
      <c r="A13725" s="5" t="s">
        <v>14974</v>
      </c>
    </row>
    <row r="13726" spans="1:1">
      <c r="A13726" s="5" t="s">
        <v>14975</v>
      </c>
    </row>
    <row r="13727" spans="1:1">
      <c r="A13727" s="5" t="s">
        <v>7340</v>
      </c>
    </row>
    <row r="13728" spans="1:1">
      <c r="A13728" s="5" t="s">
        <v>14976</v>
      </c>
    </row>
    <row r="13729" spans="1:1">
      <c r="A13729" s="5" t="s">
        <v>7341</v>
      </c>
    </row>
    <row r="13730" spans="1:1">
      <c r="A13730" s="5" t="s">
        <v>14977</v>
      </c>
    </row>
    <row r="13731" spans="1:1">
      <c r="A13731" s="5" t="s">
        <v>7342</v>
      </c>
    </row>
    <row r="13732" spans="1:1">
      <c r="A13732" s="5" t="s">
        <v>14978</v>
      </c>
    </row>
    <row r="13733" spans="1:1">
      <c r="A13733" s="5" t="s">
        <v>14979</v>
      </c>
    </row>
    <row r="13734" spans="1:1">
      <c r="A13734" s="5" t="s">
        <v>14980</v>
      </c>
    </row>
    <row r="13735" spans="1:1">
      <c r="A13735" s="5" t="s">
        <v>7343</v>
      </c>
    </row>
    <row r="13736" spans="1:1">
      <c r="A13736" s="5" t="s">
        <v>7344</v>
      </c>
    </row>
    <row r="13737" spans="1:1">
      <c r="A13737" s="5" t="s">
        <v>14981</v>
      </c>
    </row>
    <row r="13738" spans="1:1">
      <c r="A13738" s="5" t="s">
        <v>7345</v>
      </c>
    </row>
    <row r="13739" spans="1:1">
      <c r="A13739" s="5" t="s">
        <v>14982</v>
      </c>
    </row>
    <row r="13740" spans="1:1">
      <c r="A13740" s="5" t="s">
        <v>7346</v>
      </c>
    </row>
    <row r="13741" spans="1:1">
      <c r="A13741" s="5" t="s">
        <v>14983</v>
      </c>
    </row>
    <row r="13742" spans="1:1">
      <c r="A13742" s="5" t="s">
        <v>14984</v>
      </c>
    </row>
    <row r="13743" spans="1:1">
      <c r="A13743" s="5" t="s">
        <v>14985</v>
      </c>
    </row>
    <row r="13744" spans="1:1">
      <c r="A13744" s="5" t="s">
        <v>14986</v>
      </c>
    </row>
    <row r="13745" spans="1:1">
      <c r="A13745" s="5" t="s">
        <v>7347</v>
      </c>
    </row>
    <row r="13746" spans="1:1">
      <c r="A13746" s="5" t="s">
        <v>7348</v>
      </c>
    </row>
    <row r="13747" spans="1:1">
      <c r="A13747" s="5" t="s">
        <v>14987</v>
      </c>
    </row>
    <row r="13748" spans="1:1">
      <c r="A13748" s="5" t="s">
        <v>14988</v>
      </c>
    </row>
    <row r="13749" spans="1:1">
      <c r="A13749" s="5" t="s">
        <v>7349</v>
      </c>
    </row>
    <row r="13750" spans="1:1">
      <c r="A13750" s="5" t="s">
        <v>7350</v>
      </c>
    </row>
    <row r="13751" spans="1:1">
      <c r="A13751" s="5" t="s">
        <v>7351</v>
      </c>
    </row>
    <row r="13752" spans="1:1">
      <c r="A13752" s="5" t="s">
        <v>7352</v>
      </c>
    </row>
    <row r="13753" spans="1:1" ht="30">
      <c r="A13753" s="5" t="s">
        <v>14989</v>
      </c>
    </row>
    <row r="13754" spans="1:1">
      <c r="A13754" s="5" t="s">
        <v>7353</v>
      </c>
    </row>
    <row r="13755" spans="1:1">
      <c r="A13755" s="5" t="s">
        <v>7354</v>
      </c>
    </row>
    <row r="13756" spans="1:1">
      <c r="A13756" s="5" t="s">
        <v>14990</v>
      </c>
    </row>
    <row r="13757" spans="1:1">
      <c r="A13757" s="5" t="s">
        <v>7355</v>
      </c>
    </row>
    <row r="13758" spans="1:1">
      <c r="A13758" s="5" t="s">
        <v>14991</v>
      </c>
    </row>
    <row r="13759" spans="1:1">
      <c r="A13759" s="5" t="s">
        <v>7356</v>
      </c>
    </row>
    <row r="13760" spans="1:1">
      <c r="A13760" s="5" t="s">
        <v>7357</v>
      </c>
    </row>
    <row r="13761" spans="1:1">
      <c r="A13761" s="5" t="s">
        <v>14992</v>
      </c>
    </row>
    <row r="13762" spans="1:1">
      <c r="A13762" s="5" t="s">
        <v>14993</v>
      </c>
    </row>
    <row r="13763" spans="1:1">
      <c r="A13763" s="5" t="s">
        <v>14994</v>
      </c>
    </row>
    <row r="13764" spans="1:1">
      <c r="A13764" s="5" t="s">
        <v>7358</v>
      </c>
    </row>
    <row r="13765" spans="1:1">
      <c r="A13765" s="5" t="s">
        <v>7359</v>
      </c>
    </row>
    <row r="13766" spans="1:1">
      <c r="A13766" s="5" t="s">
        <v>7360</v>
      </c>
    </row>
    <row r="13767" spans="1:1">
      <c r="A13767" s="5" t="s">
        <v>7361</v>
      </c>
    </row>
    <row r="13768" spans="1:1">
      <c r="A13768" s="5" t="s">
        <v>7362</v>
      </c>
    </row>
    <row r="13769" spans="1:1">
      <c r="A13769" s="5" t="s">
        <v>7363</v>
      </c>
    </row>
    <row r="13770" spans="1:1">
      <c r="A13770" s="5" t="s">
        <v>7364</v>
      </c>
    </row>
    <row r="13771" spans="1:1">
      <c r="A13771" s="5" t="s">
        <v>14995</v>
      </c>
    </row>
    <row r="13772" spans="1:1">
      <c r="A13772" s="5" t="s">
        <v>7365</v>
      </c>
    </row>
    <row r="13773" spans="1:1">
      <c r="A13773" s="5" t="s">
        <v>14996</v>
      </c>
    </row>
    <row r="13774" spans="1:1">
      <c r="A13774" s="5" t="s">
        <v>7366</v>
      </c>
    </row>
    <row r="13775" spans="1:1">
      <c r="A13775" s="5" t="s">
        <v>7367</v>
      </c>
    </row>
    <row r="13776" spans="1:1">
      <c r="A13776" s="5" t="s">
        <v>14997</v>
      </c>
    </row>
    <row r="13777" spans="1:1">
      <c r="A13777" s="5" t="s">
        <v>14998</v>
      </c>
    </row>
    <row r="13778" spans="1:1">
      <c r="A13778" s="5" t="s">
        <v>14999</v>
      </c>
    </row>
    <row r="13779" spans="1:1">
      <c r="A13779" s="5" t="s">
        <v>15000</v>
      </c>
    </row>
    <row r="13780" spans="1:1">
      <c r="A13780" s="5" t="s">
        <v>7368</v>
      </c>
    </row>
    <row r="13781" spans="1:1">
      <c r="A13781" s="5" t="s">
        <v>15001</v>
      </c>
    </row>
    <row r="13782" spans="1:1">
      <c r="A13782" s="5" t="s">
        <v>15002</v>
      </c>
    </row>
    <row r="13783" spans="1:1" ht="30">
      <c r="A13783" s="5" t="s">
        <v>7369</v>
      </c>
    </row>
    <row r="13784" spans="1:1">
      <c r="A13784" s="5" t="s">
        <v>7370</v>
      </c>
    </row>
    <row r="13785" spans="1:1">
      <c r="A13785" s="5" t="s">
        <v>7371</v>
      </c>
    </row>
    <row r="13786" spans="1:1">
      <c r="A13786" s="5" t="s">
        <v>7372</v>
      </c>
    </row>
    <row r="13787" spans="1:1">
      <c r="A13787" s="5" t="s">
        <v>15003</v>
      </c>
    </row>
    <row r="13788" spans="1:1">
      <c r="A13788" s="5" t="s">
        <v>7373</v>
      </c>
    </row>
    <row r="13789" spans="1:1">
      <c r="A13789" s="5" t="s">
        <v>15004</v>
      </c>
    </row>
    <row r="13790" spans="1:1">
      <c r="A13790" s="5" t="s">
        <v>15005</v>
      </c>
    </row>
    <row r="13791" spans="1:1">
      <c r="A13791" s="5" t="s">
        <v>7374</v>
      </c>
    </row>
    <row r="13792" spans="1:1">
      <c r="A13792" s="5" t="s">
        <v>7375</v>
      </c>
    </row>
    <row r="13793" spans="1:1">
      <c r="A13793" s="5" t="s">
        <v>7376</v>
      </c>
    </row>
    <row r="13794" spans="1:1">
      <c r="A13794" s="5" t="s">
        <v>7377</v>
      </c>
    </row>
    <row r="13795" spans="1:1">
      <c r="A13795" s="5" t="s">
        <v>7378</v>
      </c>
    </row>
    <row r="13796" spans="1:1">
      <c r="A13796" s="5" t="s">
        <v>15006</v>
      </c>
    </row>
    <row r="13797" spans="1:1">
      <c r="A13797" s="5" t="s">
        <v>7379</v>
      </c>
    </row>
    <row r="13798" spans="1:1">
      <c r="A13798" s="5" t="s">
        <v>15007</v>
      </c>
    </row>
    <row r="13799" spans="1:1">
      <c r="A13799" s="5" t="s">
        <v>15008</v>
      </c>
    </row>
    <row r="13800" spans="1:1">
      <c r="A13800" s="5" t="s">
        <v>7380</v>
      </c>
    </row>
    <row r="13801" spans="1:1">
      <c r="A13801" s="5" t="s">
        <v>15009</v>
      </c>
    </row>
    <row r="13802" spans="1:1">
      <c r="A13802" s="5" t="s">
        <v>15010</v>
      </c>
    </row>
    <row r="13803" spans="1:1">
      <c r="A13803" s="5" t="s">
        <v>15011</v>
      </c>
    </row>
    <row r="13804" spans="1:1">
      <c r="A13804" s="5" t="s">
        <v>15012</v>
      </c>
    </row>
    <row r="13805" spans="1:1">
      <c r="A13805" s="5" t="s">
        <v>15013</v>
      </c>
    </row>
    <row r="13806" spans="1:1">
      <c r="A13806" s="5" t="s">
        <v>15014</v>
      </c>
    </row>
    <row r="13807" spans="1:1">
      <c r="A13807" s="5" t="s">
        <v>7381</v>
      </c>
    </row>
    <row r="13808" spans="1:1">
      <c r="A13808" s="5" t="s">
        <v>15015</v>
      </c>
    </row>
    <row r="13809" spans="1:1">
      <c r="A13809" s="5" t="s">
        <v>15016</v>
      </c>
    </row>
    <row r="13810" spans="1:1">
      <c r="A13810" s="5" t="s">
        <v>7382</v>
      </c>
    </row>
    <row r="13811" spans="1:1">
      <c r="A13811" s="5" t="s">
        <v>7383</v>
      </c>
    </row>
    <row r="13812" spans="1:1">
      <c r="A13812" s="5" t="s">
        <v>7384</v>
      </c>
    </row>
    <row r="13813" spans="1:1">
      <c r="A13813" s="5" t="s">
        <v>15017</v>
      </c>
    </row>
    <row r="13814" spans="1:1">
      <c r="A13814" s="5" t="s">
        <v>15018</v>
      </c>
    </row>
    <row r="13815" spans="1:1">
      <c r="A13815" s="5" t="s">
        <v>15019</v>
      </c>
    </row>
    <row r="13816" spans="1:1">
      <c r="A13816" s="5" t="s">
        <v>15020</v>
      </c>
    </row>
    <row r="13817" spans="1:1">
      <c r="A13817" s="5" t="s">
        <v>15021</v>
      </c>
    </row>
    <row r="13818" spans="1:1">
      <c r="A13818" s="5" t="s">
        <v>15022</v>
      </c>
    </row>
    <row r="13819" spans="1:1">
      <c r="A13819" s="5" t="s">
        <v>7385</v>
      </c>
    </row>
    <row r="13820" spans="1:1">
      <c r="A13820" s="5" t="s">
        <v>15023</v>
      </c>
    </row>
    <row r="13821" spans="1:1">
      <c r="A13821" s="5" t="s">
        <v>15024</v>
      </c>
    </row>
    <row r="13822" spans="1:1">
      <c r="A13822" s="5" t="s">
        <v>15025</v>
      </c>
    </row>
    <row r="13823" spans="1:1">
      <c r="A13823" s="5" t="s">
        <v>7386</v>
      </c>
    </row>
    <row r="13824" spans="1:1">
      <c r="A13824" s="5" t="s">
        <v>15026</v>
      </c>
    </row>
    <row r="13825" spans="1:1">
      <c r="A13825" s="5" t="s">
        <v>15027</v>
      </c>
    </row>
    <row r="13826" spans="1:1">
      <c r="A13826" s="5" t="s">
        <v>7387</v>
      </c>
    </row>
    <row r="13827" spans="1:1">
      <c r="A13827" s="5" t="s">
        <v>7388</v>
      </c>
    </row>
    <row r="13828" spans="1:1">
      <c r="A13828" s="5" t="s">
        <v>7389</v>
      </c>
    </row>
    <row r="13829" spans="1:1">
      <c r="A13829" s="5" t="s">
        <v>15028</v>
      </c>
    </row>
    <row r="13830" spans="1:1">
      <c r="A13830" s="5" t="s">
        <v>7390</v>
      </c>
    </row>
    <row r="13831" spans="1:1">
      <c r="A13831" s="5" t="s">
        <v>7391</v>
      </c>
    </row>
    <row r="13832" spans="1:1">
      <c r="A13832" s="5" t="s">
        <v>7392</v>
      </c>
    </row>
    <row r="13833" spans="1:1">
      <c r="A13833" s="5" t="s">
        <v>15029</v>
      </c>
    </row>
    <row r="13834" spans="1:1">
      <c r="A13834" s="5" t="s">
        <v>7393</v>
      </c>
    </row>
    <row r="13835" spans="1:1" ht="30">
      <c r="A13835" s="5" t="s">
        <v>15030</v>
      </c>
    </row>
    <row r="13836" spans="1:1">
      <c r="A13836" s="5" t="s">
        <v>7394</v>
      </c>
    </row>
    <row r="13837" spans="1:1">
      <c r="A13837" s="5" t="s">
        <v>7395</v>
      </c>
    </row>
    <row r="13838" spans="1:1">
      <c r="A13838" s="5" t="s">
        <v>15031</v>
      </c>
    </row>
    <row r="13839" spans="1:1">
      <c r="A13839" s="5" t="s">
        <v>15032</v>
      </c>
    </row>
    <row r="13840" spans="1:1">
      <c r="A13840" s="5" t="s">
        <v>7396</v>
      </c>
    </row>
    <row r="13841" spans="1:1">
      <c r="A13841" s="5" t="s">
        <v>15033</v>
      </c>
    </row>
    <row r="13842" spans="1:1">
      <c r="A13842" s="5" t="s">
        <v>7397</v>
      </c>
    </row>
    <row r="13843" spans="1:1">
      <c r="A13843" s="5" t="s">
        <v>7398</v>
      </c>
    </row>
    <row r="13844" spans="1:1">
      <c r="A13844" s="5" t="s">
        <v>7399</v>
      </c>
    </row>
    <row r="13845" spans="1:1">
      <c r="A13845" s="5" t="s">
        <v>15034</v>
      </c>
    </row>
    <row r="13846" spans="1:1">
      <c r="A13846" s="5" t="s">
        <v>15035</v>
      </c>
    </row>
    <row r="13847" spans="1:1">
      <c r="A13847" s="5" t="s">
        <v>15036</v>
      </c>
    </row>
    <row r="13848" spans="1:1">
      <c r="A13848" s="5" t="s">
        <v>7400</v>
      </c>
    </row>
    <row r="13849" spans="1:1">
      <c r="A13849" s="5" t="s">
        <v>15037</v>
      </c>
    </row>
    <row r="13850" spans="1:1">
      <c r="A13850" s="5" t="s">
        <v>15038</v>
      </c>
    </row>
    <row r="13851" spans="1:1">
      <c r="A13851" s="5" t="s">
        <v>15039</v>
      </c>
    </row>
    <row r="13852" spans="1:1">
      <c r="A13852" s="5" t="s">
        <v>7401</v>
      </c>
    </row>
    <row r="13853" spans="1:1">
      <c r="A13853" s="5" t="s">
        <v>7402</v>
      </c>
    </row>
    <row r="13854" spans="1:1">
      <c r="A13854" s="5" t="s">
        <v>15040</v>
      </c>
    </row>
    <row r="13855" spans="1:1">
      <c r="A13855" s="5" t="s">
        <v>15041</v>
      </c>
    </row>
    <row r="13856" spans="1:1">
      <c r="A13856" s="5" t="s">
        <v>15042</v>
      </c>
    </row>
    <row r="13857" spans="1:1">
      <c r="A13857" s="5" t="s">
        <v>7403</v>
      </c>
    </row>
    <row r="13858" spans="1:1">
      <c r="A13858" s="5" t="s">
        <v>7404</v>
      </c>
    </row>
    <row r="13859" spans="1:1">
      <c r="A13859" s="5" t="s">
        <v>15043</v>
      </c>
    </row>
    <row r="13860" spans="1:1">
      <c r="A13860" s="5" t="s">
        <v>15044</v>
      </c>
    </row>
    <row r="13861" spans="1:1">
      <c r="A13861" s="5" t="s">
        <v>7405</v>
      </c>
    </row>
    <row r="13862" spans="1:1">
      <c r="A13862" s="5" t="s">
        <v>7406</v>
      </c>
    </row>
    <row r="13863" spans="1:1">
      <c r="A13863" s="5" t="s">
        <v>7407</v>
      </c>
    </row>
    <row r="13864" spans="1:1">
      <c r="A13864" s="5" t="s">
        <v>15045</v>
      </c>
    </row>
    <row r="13865" spans="1:1">
      <c r="A13865" s="5" t="s">
        <v>7408</v>
      </c>
    </row>
    <row r="13866" spans="1:1">
      <c r="A13866" s="5" t="s">
        <v>7409</v>
      </c>
    </row>
    <row r="13867" spans="1:1">
      <c r="A13867" s="5" t="s">
        <v>7410</v>
      </c>
    </row>
    <row r="13868" spans="1:1">
      <c r="A13868" s="5" t="s">
        <v>7411</v>
      </c>
    </row>
    <row r="13869" spans="1:1">
      <c r="A13869" s="5" t="s">
        <v>7412</v>
      </c>
    </row>
    <row r="13870" spans="1:1">
      <c r="A13870" s="5" t="s">
        <v>7413</v>
      </c>
    </row>
    <row r="13871" spans="1:1">
      <c r="A13871" s="5" t="s">
        <v>7414</v>
      </c>
    </row>
    <row r="13872" spans="1:1">
      <c r="A13872" s="5" t="s">
        <v>15046</v>
      </c>
    </row>
    <row r="13873" spans="1:1">
      <c r="A13873" s="5" t="s">
        <v>7415</v>
      </c>
    </row>
    <row r="13874" spans="1:1">
      <c r="A13874" s="5" t="s">
        <v>7416</v>
      </c>
    </row>
    <row r="13875" spans="1:1">
      <c r="A13875" s="5" t="s">
        <v>15047</v>
      </c>
    </row>
    <row r="13876" spans="1:1">
      <c r="A13876" s="5" t="s">
        <v>15048</v>
      </c>
    </row>
    <row r="13877" spans="1:1">
      <c r="A13877" s="5" t="s">
        <v>15049</v>
      </c>
    </row>
    <row r="13878" spans="1:1">
      <c r="A13878" s="5" t="s">
        <v>15050</v>
      </c>
    </row>
    <row r="13879" spans="1:1">
      <c r="A13879" s="5" t="s">
        <v>15051</v>
      </c>
    </row>
    <row r="13880" spans="1:1">
      <c r="A13880" s="5" t="s">
        <v>7417</v>
      </c>
    </row>
    <row r="13881" spans="1:1">
      <c r="A13881" s="5" t="s">
        <v>15052</v>
      </c>
    </row>
    <row r="13882" spans="1:1">
      <c r="A13882" s="5" t="s">
        <v>7418</v>
      </c>
    </row>
    <row r="13883" spans="1:1">
      <c r="A13883" s="5" t="s">
        <v>15053</v>
      </c>
    </row>
    <row r="13884" spans="1:1">
      <c r="A13884" s="5" t="s">
        <v>7419</v>
      </c>
    </row>
    <row r="13885" spans="1:1">
      <c r="A13885" s="5" t="s">
        <v>15054</v>
      </c>
    </row>
    <row r="13886" spans="1:1">
      <c r="A13886" s="5" t="s">
        <v>15055</v>
      </c>
    </row>
    <row r="13887" spans="1:1">
      <c r="A13887" s="5" t="s">
        <v>7420</v>
      </c>
    </row>
    <row r="13888" spans="1:1">
      <c r="A13888" s="5" t="s">
        <v>7421</v>
      </c>
    </row>
    <row r="13889" spans="1:1">
      <c r="A13889" s="5" t="s">
        <v>7422</v>
      </c>
    </row>
    <row r="13890" spans="1:1">
      <c r="A13890" s="5" t="s">
        <v>15056</v>
      </c>
    </row>
    <row r="13891" spans="1:1">
      <c r="A13891" s="5" t="s">
        <v>7423</v>
      </c>
    </row>
    <row r="13892" spans="1:1">
      <c r="A13892" s="5" t="s">
        <v>7424</v>
      </c>
    </row>
    <row r="13893" spans="1:1">
      <c r="A13893" s="5" t="s">
        <v>15057</v>
      </c>
    </row>
    <row r="13894" spans="1:1">
      <c r="A13894" s="5" t="s">
        <v>7425</v>
      </c>
    </row>
    <row r="13895" spans="1:1">
      <c r="A13895" s="5" t="s">
        <v>15058</v>
      </c>
    </row>
    <row r="13896" spans="1:1">
      <c r="A13896" s="5" t="s">
        <v>7426</v>
      </c>
    </row>
    <row r="13897" spans="1:1">
      <c r="A13897" s="5" t="s">
        <v>15059</v>
      </c>
    </row>
    <row r="13898" spans="1:1">
      <c r="A13898" s="5" t="s">
        <v>15060</v>
      </c>
    </row>
    <row r="13899" spans="1:1">
      <c r="A13899" s="5" t="s">
        <v>7427</v>
      </c>
    </row>
    <row r="13900" spans="1:1">
      <c r="A13900" s="5" t="s">
        <v>15061</v>
      </c>
    </row>
    <row r="13901" spans="1:1">
      <c r="A13901" s="5" t="s">
        <v>7428</v>
      </c>
    </row>
    <row r="13902" spans="1:1">
      <c r="A13902" s="5" t="s">
        <v>15062</v>
      </c>
    </row>
    <row r="13903" spans="1:1">
      <c r="A13903" s="5" t="s">
        <v>15063</v>
      </c>
    </row>
    <row r="13904" spans="1:1">
      <c r="A13904" s="5" t="s">
        <v>15064</v>
      </c>
    </row>
    <row r="13905" spans="1:1">
      <c r="A13905" s="5" t="s">
        <v>15065</v>
      </c>
    </row>
    <row r="13906" spans="1:1">
      <c r="A13906" s="5" t="s">
        <v>15066</v>
      </c>
    </row>
    <row r="13907" spans="1:1">
      <c r="A13907" s="5" t="s">
        <v>7429</v>
      </c>
    </row>
    <row r="13908" spans="1:1">
      <c r="A13908" s="5" t="s">
        <v>7430</v>
      </c>
    </row>
    <row r="13909" spans="1:1">
      <c r="A13909" s="5" t="s">
        <v>7431</v>
      </c>
    </row>
    <row r="13910" spans="1:1">
      <c r="A13910" s="5" t="s">
        <v>15067</v>
      </c>
    </row>
    <row r="13911" spans="1:1">
      <c r="A13911" s="5" t="s">
        <v>7432</v>
      </c>
    </row>
    <row r="13912" spans="1:1">
      <c r="A13912" s="5" t="s">
        <v>15068</v>
      </c>
    </row>
    <row r="13913" spans="1:1">
      <c r="A13913" s="5" t="s">
        <v>15069</v>
      </c>
    </row>
    <row r="13914" spans="1:1">
      <c r="A13914" s="5" t="s">
        <v>15070</v>
      </c>
    </row>
    <row r="13915" spans="1:1">
      <c r="A13915" s="5" t="s">
        <v>15071</v>
      </c>
    </row>
    <row r="13916" spans="1:1">
      <c r="A13916" s="5" t="s">
        <v>15072</v>
      </c>
    </row>
    <row r="13917" spans="1:1">
      <c r="A13917" s="5" t="s">
        <v>7433</v>
      </c>
    </row>
    <row r="13918" spans="1:1">
      <c r="A13918" s="5" t="s">
        <v>7434</v>
      </c>
    </row>
    <row r="13919" spans="1:1">
      <c r="A13919" s="5" t="s">
        <v>7435</v>
      </c>
    </row>
    <row r="13920" spans="1:1">
      <c r="A13920" s="5" t="s">
        <v>7436</v>
      </c>
    </row>
    <row r="13921" spans="1:1">
      <c r="A13921" s="5" t="s">
        <v>7437</v>
      </c>
    </row>
    <row r="13922" spans="1:1">
      <c r="A13922" s="5" t="s">
        <v>15073</v>
      </c>
    </row>
    <row r="13923" spans="1:1">
      <c r="A13923" s="5" t="s">
        <v>7438</v>
      </c>
    </row>
    <row r="13924" spans="1:1">
      <c r="A13924" s="5" t="s">
        <v>7439</v>
      </c>
    </row>
    <row r="13925" spans="1:1">
      <c r="A13925" s="5" t="s">
        <v>7440</v>
      </c>
    </row>
    <row r="13926" spans="1:1">
      <c r="A13926" s="5" t="s">
        <v>7441</v>
      </c>
    </row>
    <row r="13927" spans="1:1">
      <c r="A13927" s="5" t="s">
        <v>7442</v>
      </c>
    </row>
    <row r="13928" spans="1:1">
      <c r="A13928" s="5" t="s">
        <v>7443</v>
      </c>
    </row>
    <row r="13929" spans="1:1">
      <c r="A13929" s="5" t="s">
        <v>15074</v>
      </c>
    </row>
    <row r="13930" spans="1:1">
      <c r="A13930" s="5" t="s">
        <v>7444</v>
      </c>
    </row>
    <row r="13931" spans="1:1">
      <c r="A13931" s="5" t="s">
        <v>15075</v>
      </c>
    </row>
    <row r="13932" spans="1:1">
      <c r="A13932" s="5" t="s">
        <v>7445</v>
      </c>
    </row>
    <row r="13933" spans="1:1">
      <c r="A13933" s="5" t="s">
        <v>15076</v>
      </c>
    </row>
    <row r="13934" spans="1:1">
      <c r="A13934" s="5" t="s">
        <v>7446</v>
      </c>
    </row>
    <row r="13935" spans="1:1">
      <c r="A13935" s="5" t="s">
        <v>7447</v>
      </c>
    </row>
    <row r="13936" spans="1:1">
      <c r="A13936" s="5" t="s">
        <v>15077</v>
      </c>
    </row>
    <row r="13937" spans="1:1">
      <c r="A13937" s="5" t="s">
        <v>7448</v>
      </c>
    </row>
    <row r="13938" spans="1:1">
      <c r="A13938" s="5" t="s">
        <v>15078</v>
      </c>
    </row>
    <row r="13939" spans="1:1">
      <c r="A13939" s="5" t="s">
        <v>7449</v>
      </c>
    </row>
    <row r="13940" spans="1:1">
      <c r="A13940" s="5" t="s">
        <v>7450</v>
      </c>
    </row>
    <row r="13941" spans="1:1">
      <c r="A13941" s="5" t="s">
        <v>15079</v>
      </c>
    </row>
    <row r="13942" spans="1:1">
      <c r="A13942" s="5" t="s">
        <v>7451</v>
      </c>
    </row>
    <row r="13943" spans="1:1">
      <c r="A13943" s="5" t="s">
        <v>7452</v>
      </c>
    </row>
    <row r="13944" spans="1:1">
      <c r="A13944" s="5" t="s">
        <v>15080</v>
      </c>
    </row>
    <row r="13945" spans="1:1">
      <c r="A13945" s="5" t="s">
        <v>15081</v>
      </c>
    </row>
    <row r="13946" spans="1:1">
      <c r="A13946" s="5" t="s">
        <v>7453</v>
      </c>
    </row>
    <row r="13947" spans="1:1">
      <c r="A13947" s="5" t="s">
        <v>15082</v>
      </c>
    </row>
    <row r="13948" spans="1:1">
      <c r="A13948" s="5" t="s">
        <v>15083</v>
      </c>
    </row>
    <row r="13949" spans="1:1">
      <c r="A13949" s="5" t="s">
        <v>15084</v>
      </c>
    </row>
    <row r="13950" spans="1:1">
      <c r="A13950" s="5" t="s">
        <v>15085</v>
      </c>
    </row>
    <row r="13951" spans="1:1">
      <c r="A13951" s="5" t="s">
        <v>7454</v>
      </c>
    </row>
    <row r="13952" spans="1:1">
      <c r="A13952" s="5" t="s">
        <v>7455</v>
      </c>
    </row>
    <row r="13953" spans="1:1">
      <c r="A13953" s="5" t="s">
        <v>7456</v>
      </c>
    </row>
    <row r="13954" spans="1:1">
      <c r="A13954" s="5" t="s">
        <v>7457</v>
      </c>
    </row>
    <row r="13955" spans="1:1">
      <c r="A13955" s="5" t="s">
        <v>7458</v>
      </c>
    </row>
    <row r="13956" spans="1:1">
      <c r="A13956" s="5" t="s">
        <v>15086</v>
      </c>
    </row>
    <row r="13957" spans="1:1">
      <c r="A13957" s="5" t="s">
        <v>15087</v>
      </c>
    </row>
    <row r="13958" spans="1:1">
      <c r="A13958" s="5" t="s">
        <v>15088</v>
      </c>
    </row>
    <row r="13959" spans="1:1">
      <c r="A13959" s="5" t="s">
        <v>7459</v>
      </c>
    </row>
    <row r="13960" spans="1:1">
      <c r="A13960" s="5" t="s">
        <v>15089</v>
      </c>
    </row>
    <row r="13961" spans="1:1">
      <c r="A13961" s="5" t="s">
        <v>15090</v>
      </c>
    </row>
    <row r="13962" spans="1:1">
      <c r="A13962" s="5" t="s">
        <v>7460</v>
      </c>
    </row>
    <row r="13963" spans="1:1">
      <c r="A13963" s="5" t="s">
        <v>7461</v>
      </c>
    </row>
    <row r="13964" spans="1:1">
      <c r="A13964" s="5" t="s">
        <v>7462</v>
      </c>
    </row>
    <row r="13965" spans="1:1">
      <c r="A13965" s="5" t="s">
        <v>15719</v>
      </c>
    </row>
    <row r="13966" spans="1:1">
      <c r="A13966" s="5" t="s">
        <v>7463</v>
      </c>
    </row>
    <row r="13967" spans="1:1">
      <c r="A13967" s="5" t="s">
        <v>7464</v>
      </c>
    </row>
    <row r="13968" spans="1:1">
      <c r="A13968" s="5" t="s">
        <v>15091</v>
      </c>
    </row>
    <row r="13969" spans="1:1">
      <c r="A13969" s="5" t="s">
        <v>7465</v>
      </c>
    </row>
    <row r="13970" spans="1:1">
      <c r="A13970" s="5" t="s">
        <v>15092</v>
      </c>
    </row>
    <row r="13971" spans="1:1">
      <c r="A13971" s="5" t="s">
        <v>15093</v>
      </c>
    </row>
    <row r="13972" spans="1:1">
      <c r="A13972" s="5" t="s">
        <v>15094</v>
      </c>
    </row>
    <row r="13973" spans="1:1">
      <c r="A13973" s="5" t="s">
        <v>7466</v>
      </c>
    </row>
    <row r="13974" spans="1:1">
      <c r="A13974" s="5" t="s">
        <v>15095</v>
      </c>
    </row>
    <row r="13975" spans="1:1">
      <c r="A13975" s="5" t="s">
        <v>15096</v>
      </c>
    </row>
    <row r="13976" spans="1:1">
      <c r="A13976" s="5" t="s">
        <v>15097</v>
      </c>
    </row>
    <row r="13977" spans="1:1">
      <c r="A13977" s="5" t="s">
        <v>15098</v>
      </c>
    </row>
    <row r="13978" spans="1:1">
      <c r="A13978" s="5" t="s">
        <v>15099</v>
      </c>
    </row>
    <row r="13979" spans="1:1">
      <c r="A13979" s="5" t="s">
        <v>15100</v>
      </c>
    </row>
    <row r="13980" spans="1:1">
      <c r="A13980" s="5" t="s">
        <v>7467</v>
      </c>
    </row>
    <row r="13981" spans="1:1">
      <c r="A13981" s="5" t="s">
        <v>7468</v>
      </c>
    </row>
    <row r="13982" spans="1:1">
      <c r="A13982" s="5" t="s">
        <v>15101</v>
      </c>
    </row>
    <row r="13983" spans="1:1">
      <c r="A13983" s="5" t="s">
        <v>7469</v>
      </c>
    </row>
    <row r="13984" spans="1:1">
      <c r="A13984" s="5" t="s">
        <v>7470</v>
      </c>
    </row>
    <row r="13985" spans="1:1">
      <c r="A13985" s="5" t="s">
        <v>7471</v>
      </c>
    </row>
    <row r="13986" spans="1:1">
      <c r="A13986" s="5" t="s">
        <v>15102</v>
      </c>
    </row>
    <row r="13987" spans="1:1">
      <c r="A13987" s="5" t="s">
        <v>15103</v>
      </c>
    </row>
    <row r="13988" spans="1:1">
      <c r="A13988" s="5" t="s">
        <v>7472</v>
      </c>
    </row>
    <row r="13989" spans="1:1">
      <c r="A13989" s="5" t="s">
        <v>15720</v>
      </c>
    </row>
    <row r="13990" spans="1:1">
      <c r="A13990" s="5" t="s">
        <v>15104</v>
      </c>
    </row>
    <row r="13991" spans="1:1">
      <c r="A13991" s="5" t="s">
        <v>15105</v>
      </c>
    </row>
    <row r="13992" spans="1:1">
      <c r="A13992" s="5" t="s">
        <v>7473</v>
      </c>
    </row>
    <row r="13993" spans="1:1">
      <c r="A13993" s="5" t="s">
        <v>15106</v>
      </c>
    </row>
    <row r="13994" spans="1:1">
      <c r="A13994" s="5" t="s">
        <v>7474</v>
      </c>
    </row>
    <row r="13995" spans="1:1">
      <c r="A13995" s="5" t="s">
        <v>7475</v>
      </c>
    </row>
    <row r="13996" spans="1:1">
      <c r="A13996" s="5" t="s">
        <v>15107</v>
      </c>
    </row>
    <row r="13997" spans="1:1">
      <c r="A13997" s="5" t="s">
        <v>7476</v>
      </c>
    </row>
    <row r="13998" spans="1:1">
      <c r="A13998" s="5" t="s">
        <v>7477</v>
      </c>
    </row>
    <row r="13999" spans="1:1">
      <c r="A13999" s="5" t="s">
        <v>7478</v>
      </c>
    </row>
    <row r="14000" spans="1:1">
      <c r="A14000" s="5" t="s">
        <v>15108</v>
      </c>
    </row>
    <row r="14001" spans="1:1">
      <c r="A14001" s="5" t="s">
        <v>15109</v>
      </c>
    </row>
    <row r="14002" spans="1:1">
      <c r="A14002" s="5" t="s">
        <v>15110</v>
      </c>
    </row>
    <row r="14003" spans="1:1">
      <c r="A14003" s="5" t="s">
        <v>15111</v>
      </c>
    </row>
    <row r="14004" spans="1:1">
      <c r="A14004" s="5" t="s">
        <v>7479</v>
      </c>
    </row>
    <row r="14005" spans="1:1">
      <c r="A14005" s="5" t="s">
        <v>7480</v>
      </c>
    </row>
    <row r="14006" spans="1:1">
      <c r="A14006" s="5" t="s">
        <v>15112</v>
      </c>
    </row>
    <row r="14007" spans="1:1">
      <c r="A14007" s="5" t="s">
        <v>7481</v>
      </c>
    </row>
    <row r="14008" spans="1:1">
      <c r="A14008" s="5" t="s">
        <v>7482</v>
      </c>
    </row>
    <row r="14009" spans="1:1">
      <c r="A14009" s="5" t="s">
        <v>7483</v>
      </c>
    </row>
    <row r="14010" spans="1:1">
      <c r="A14010" s="5" t="s">
        <v>7484</v>
      </c>
    </row>
    <row r="14011" spans="1:1">
      <c r="A14011" s="5" t="s">
        <v>15113</v>
      </c>
    </row>
    <row r="14012" spans="1:1">
      <c r="A14012" s="5" t="s">
        <v>15114</v>
      </c>
    </row>
    <row r="14013" spans="1:1">
      <c r="A14013" s="5" t="s">
        <v>15115</v>
      </c>
    </row>
    <row r="14014" spans="1:1">
      <c r="A14014" s="5" t="s">
        <v>7485</v>
      </c>
    </row>
    <row r="14015" spans="1:1">
      <c r="A14015" s="5" t="s">
        <v>7486</v>
      </c>
    </row>
    <row r="14016" spans="1:1">
      <c r="A14016" s="5" t="s">
        <v>15116</v>
      </c>
    </row>
    <row r="14017" spans="1:1">
      <c r="A14017" s="5" t="s">
        <v>7487</v>
      </c>
    </row>
    <row r="14018" spans="1:1">
      <c r="A14018" s="5" t="s">
        <v>15117</v>
      </c>
    </row>
    <row r="14019" spans="1:1">
      <c r="A14019" s="5" t="s">
        <v>7488</v>
      </c>
    </row>
    <row r="14020" spans="1:1">
      <c r="A14020" s="5" t="s">
        <v>7489</v>
      </c>
    </row>
    <row r="14021" spans="1:1">
      <c r="A14021" s="5" t="s">
        <v>15118</v>
      </c>
    </row>
    <row r="14022" spans="1:1">
      <c r="A14022" s="5" t="s">
        <v>15119</v>
      </c>
    </row>
    <row r="14023" spans="1:1">
      <c r="A14023" s="5" t="s">
        <v>15120</v>
      </c>
    </row>
    <row r="14024" spans="1:1">
      <c r="A14024" s="5" t="s">
        <v>15121</v>
      </c>
    </row>
    <row r="14025" spans="1:1">
      <c r="A14025" s="5" t="s">
        <v>15122</v>
      </c>
    </row>
    <row r="14026" spans="1:1">
      <c r="A14026" s="5" t="s">
        <v>7490</v>
      </c>
    </row>
    <row r="14027" spans="1:1">
      <c r="A14027" s="5" t="s">
        <v>7491</v>
      </c>
    </row>
    <row r="14028" spans="1:1">
      <c r="A14028" s="5" t="s">
        <v>7492</v>
      </c>
    </row>
    <row r="14029" spans="1:1">
      <c r="A14029" s="5" t="s">
        <v>7493</v>
      </c>
    </row>
    <row r="14030" spans="1:1">
      <c r="A14030" s="5" t="s">
        <v>7494</v>
      </c>
    </row>
    <row r="14031" spans="1:1">
      <c r="A14031" s="5" t="s">
        <v>7495</v>
      </c>
    </row>
    <row r="14032" spans="1:1">
      <c r="A14032" s="5" t="s">
        <v>7496</v>
      </c>
    </row>
    <row r="14033" spans="1:1">
      <c r="A14033" s="5" t="s">
        <v>7497</v>
      </c>
    </row>
    <row r="14034" spans="1:1">
      <c r="A14034" s="5" t="s">
        <v>15123</v>
      </c>
    </row>
    <row r="14035" spans="1:1">
      <c r="A14035" s="5" t="s">
        <v>7498</v>
      </c>
    </row>
    <row r="14036" spans="1:1">
      <c r="A14036" s="5" t="s">
        <v>15124</v>
      </c>
    </row>
    <row r="14037" spans="1:1">
      <c r="A14037" s="5" t="s">
        <v>7499</v>
      </c>
    </row>
    <row r="14038" spans="1:1">
      <c r="A14038" s="5" t="s">
        <v>7500</v>
      </c>
    </row>
    <row r="14039" spans="1:1">
      <c r="A14039" s="5" t="s">
        <v>15125</v>
      </c>
    </row>
    <row r="14040" spans="1:1">
      <c r="A14040" s="5" t="s">
        <v>7501</v>
      </c>
    </row>
    <row r="14041" spans="1:1">
      <c r="A14041" s="5" t="s">
        <v>7502</v>
      </c>
    </row>
    <row r="14042" spans="1:1">
      <c r="A14042" s="5" t="s">
        <v>7503</v>
      </c>
    </row>
    <row r="14043" spans="1:1">
      <c r="A14043" s="5" t="s">
        <v>7504</v>
      </c>
    </row>
    <row r="14044" spans="1:1">
      <c r="A14044" s="5" t="s">
        <v>7505</v>
      </c>
    </row>
    <row r="14045" spans="1:1">
      <c r="A14045" s="5" t="s">
        <v>15126</v>
      </c>
    </row>
    <row r="14046" spans="1:1">
      <c r="A14046" s="5" t="s">
        <v>15127</v>
      </c>
    </row>
    <row r="14047" spans="1:1">
      <c r="A14047" s="5" t="s">
        <v>7506</v>
      </c>
    </row>
    <row r="14048" spans="1:1">
      <c r="A14048" s="5" t="s">
        <v>7507</v>
      </c>
    </row>
    <row r="14049" spans="1:1">
      <c r="A14049" s="5" t="s">
        <v>7508</v>
      </c>
    </row>
    <row r="14050" spans="1:1">
      <c r="A14050" s="5" t="s">
        <v>15128</v>
      </c>
    </row>
    <row r="14051" spans="1:1">
      <c r="A14051" s="5" t="s">
        <v>15129</v>
      </c>
    </row>
    <row r="14052" spans="1:1">
      <c r="A14052" s="5" t="s">
        <v>7509</v>
      </c>
    </row>
    <row r="14053" spans="1:1">
      <c r="A14053" s="5" t="s">
        <v>7510</v>
      </c>
    </row>
    <row r="14054" spans="1:1">
      <c r="A14054" s="5" t="s">
        <v>15130</v>
      </c>
    </row>
    <row r="14055" spans="1:1">
      <c r="A14055" s="5" t="s">
        <v>7511</v>
      </c>
    </row>
    <row r="14056" spans="1:1">
      <c r="A14056" s="5" t="s">
        <v>7512</v>
      </c>
    </row>
    <row r="14057" spans="1:1">
      <c r="A14057" s="5" t="s">
        <v>7513</v>
      </c>
    </row>
    <row r="14058" spans="1:1">
      <c r="A14058" s="5" t="s">
        <v>7514</v>
      </c>
    </row>
    <row r="14059" spans="1:1">
      <c r="A14059" s="5" t="s">
        <v>7515</v>
      </c>
    </row>
    <row r="14060" spans="1:1">
      <c r="A14060" s="5" t="s">
        <v>15131</v>
      </c>
    </row>
    <row r="14061" spans="1:1">
      <c r="A14061" s="5" t="s">
        <v>7516</v>
      </c>
    </row>
    <row r="14062" spans="1:1">
      <c r="A14062" s="5" t="s">
        <v>15132</v>
      </c>
    </row>
    <row r="14063" spans="1:1">
      <c r="A14063" s="5" t="s">
        <v>15133</v>
      </c>
    </row>
    <row r="14064" spans="1:1">
      <c r="A14064" s="5" t="s">
        <v>7517</v>
      </c>
    </row>
    <row r="14065" spans="1:1">
      <c r="A14065" s="5" t="s">
        <v>7518</v>
      </c>
    </row>
    <row r="14066" spans="1:1" ht="30">
      <c r="A14066" s="5" t="s">
        <v>7519</v>
      </c>
    </row>
    <row r="14067" spans="1:1">
      <c r="A14067" s="5" t="s">
        <v>7520</v>
      </c>
    </row>
    <row r="14068" spans="1:1">
      <c r="A14068" s="5" t="s">
        <v>7521</v>
      </c>
    </row>
    <row r="14069" spans="1:1">
      <c r="A14069" s="5" t="s">
        <v>15134</v>
      </c>
    </row>
    <row r="14070" spans="1:1">
      <c r="A14070" s="5" t="s">
        <v>7522</v>
      </c>
    </row>
    <row r="14071" spans="1:1">
      <c r="A14071" s="5" t="s">
        <v>15135</v>
      </c>
    </row>
    <row r="14072" spans="1:1">
      <c r="A14072" s="5" t="s">
        <v>7523</v>
      </c>
    </row>
    <row r="14073" spans="1:1">
      <c r="A14073" s="5" t="s">
        <v>15136</v>
      </c>
    </row>
    <row r="14074" spans="1:1">
      <c r="A14074" s="5" t="s">
        <v>15137</v>
      </c>
    </row>
    <row r="14075" spans="1:1">
      <c r="A14075" s="5" t="s">
        <v>15138</v>
      </c>
    </row>
    <row r="14076" spans="1:1">
      <c r="A14076" s="5" t="s">
        <v>7524</v>
      </c>
    </row>
    <row r="14077" spans="1:1">
      <c r="A14077" s="5" t="s">
        <v>7525</v>
      </c>
    </row>
    <row r="14078" spans="1:1">
      <c r="A14078" s="5" t="s">
        <v>15139</v>
      </c>
    </row>
    <row r="14079" spans="1:1">
      <c r="A14079" s="5" t="s">
        <v>15140</v>
      </c>
    </row>
    <row r="14080" spans="1:1">
      <c r="A14080" s="5" t="s">
        <v>15141</v>
      </c>
    </row>
    <row r="14081" spans="1:1">
      <c r="A14081" s="5" t="s">
        <v>7526</v>
      </c>
    </row>
    <row r="14082" spans="1:1">
      <c r="A14082" s="5" t="s">
        <v>7527</v>
      </c>
    </row>
    <row r="14083" spans="1:1">
      <c r="A14083" s="5" t="s">
        <v>7528</v>
      </c>
    </row>
    <row r="14084" spans="1:1">
      <c r="A14084" s="5" t="s">
        <v>7529</v>
      </c>
    </row>
    <row r="14085" spans="1:1">
      <c r="A14085" s="5" t="s">
        <v>15142</v>
      </c>
    </row>
    <row r="14086" spans="1:1">
      <c r="A14086" s="5" t="s">
        <v>7530</v>
      </c>
    </row>
    <row r="14087" spans="1:1">
      <c r="A14087" s="5" t="s">
        <v>7531</v>
      </c>
    </row>
    <row r="14088" spans="1:1">
      <c r="A14088" s="5" t="s">
        <v>15143</v>
      </c>
    </row>
    <row r="14089" spans="1:1">
      <c r="A14089" s="5" t="s">
        <v>7532</v>
      </c>
    </row>
    <row r="14090" spans="1:1">
      <c r="A14090" s="5" t="s">
        <v>15144</v>
      </c>
    </row>
    <row r="14091" spans="1:1">
      <c r="A14091" s="5" t="s">
        <v>7533</v>
      </c>
    </row>
    <row r="14092" spans="1:1">
      <c r="A14092" s="5" t="s">
        <v>15145</v>
      </c>
    </row>
    <row r="14093" spans="1:1">
      <c r="A14093" s="5" t="s">
        <v>15146</v>
      </c>
    </row>
    <row r="14094" spans="1:1">
      <c r="A14094" s="5" t="s">
        <v>7534</v>
      </c>
    </row>
    <row r="14095" spans="1:1">
      <c r="A14095" s="5" t="s">
        <v>15147</v>
      </c>
    </row>
    <row r="14096" spans="1:1">
      <c r="A14096" s="5" t="s">
        <v>7535</v>
      </c>
    </row>
    <row r="14097" spans="1:1">
      <c r="A14097" s="5" t="s">
        <v>7536</v>
      </c>
    </row>
    <row r="14098" spans="1:1">
      <c r="A14098" s="5" t="s">
        <v>7537</v>
      </c>
    </row>
    <row r="14099" spans="1:1">
      <c r="A14099" s="5" t="s">
        <v>15148</v>
      </c>
    </row>
    <row r="14100" spans="1:1">
      <c r="A14100" s="5" t="s">
        <v>7538</v>
      </c>
    </row>
    <row r="14101" spans="1:1" ht="30">
      <c r="A14101" s="5" t="s">
        <v>7539</v>
      </c>
    </row>
    <row r="14102" spans="1:1">
      <c r="A14102" s="5" t="s">
        <v>7540</v>
      </c>
    </row>
    <row r="14103" spans="1:1">
      <c r="A14103" s="5" t="s">
        <v>7541</v>
      </c>
    </row>
    <row r="14104" spans="1:1">
      <c r="A14104" s="5" t="s">
        <v>15149</v>
      </c>
    </row>
    <row r="14105" spans="1:1">
      <c r="A14105" s="5" t="s">
        <v>7542</v>
      </c>
    </row>
    <row r="14106" spans="1:1">
      <c r="A14106" s="5" t="s">
        <v>7543</v>
      </c>
    </row>
    <row r="14107" spans="1:1">
      <c r="A14107" s="5" t="s">
        <v>15150</v>
      </c>
    </row>
    <row r="14108" spans="1:1">
      <c r="A14108" s="5" t="s">
        <v>15151</v>
      </c>
    </row>
    <row r="14109" spans="1:1">
      <c r="A14109" s="5" t="s">
        <v>7544</v>
      </c>
    </row>
    <row r="14110" spans="1:1">
      <c r="A14110" s="5" t="s">
        <v>7545</v>
      </c>
    </row>
    <row r="14111" spans="1:1">
      <c r="A14111" s="5" t="s">
        <v>7546</v>
      </c>
    </row>
    <row r="14112" spans="1:1">
      <c r="A14112" s="5" t="s">
        <v>15152</v>
      </c>
    </row>
    <row r="14113" spans="1:1">
      <c r="A14113" s="5" t="s">
        <v>15153</v>
      </c>
    </row>
    <row r="14114" spans="1:1">
      <c r="A14114" s="5" t="s">
        <v>7547</v>
      </c>
    </row>
    <row r="14115" spans="1:1">
      <c r="A14115" s="5" t="s">
        <v>7548</v>
      </c>
    </row>
    <row r="14116" spans="1:1">
      <c r="A14116" s="5" t="s">
        <v>7549</v>
      </c>
    </row>
    <row r="14117" spans="1:1">
      <c r="A14117" s="5" t="s">
        <v>15154</v>
      </c>
    </row>
    <row r="14118" spans="1:1">
      <c r="A14118" s="5" t="s">
        <v>15155</v>
      </c>
    </row>
    <row r="14119" spans="1:1">
      <c r="A14119" s="5" t="s">
        <v>7550</v>
      </c>
    </row>
    <row r="14120" spans="1:1">
      <c r="A14120" s="5" t="s">
        <v>7551</v>
      </c>
    </row>
    <row r="14121" spans="1:1">
      <c r="A14121" s="5" t="s">
        <v>7552</v>
      </c>
    </row>
    <row r="14122" spans="1:1">
      <c r="A14122" s="5" t="s">
        <v>15156</v>
      </c>
    </row>
    <row r="14123" spans="1:1">
      <c r="A14123" s="5" t="s">
        <v>7553</v>
      </c>
    </row>
    <row r="14124" spans="1:1">
      <c r="A14124" s="5" t="s">
        <v>15157</v>
      </c>
    </row>
    <row r="14125" spans="1:1">
      <c r="A14125" s="5" t="s">
        <v>7554</v>
      </c>
    </row>
    <row r="14126" spans="1:1">
      <c r="A14126" s="5" t="s">
        <v>15158</v>
      </c>
    </row>
    <row r="14127" spans="1:1">
      <c r="A14127" s="5" t="s">
        <v>7555</v>
      </c>
    </row>
    <row r="14128" spans="1:1">
      <c r="A14128" s="5" t="s">
        <v>15159</v>
      </c>
    </row>
    <row r="14129" spans="1:1">
      <c r="A14129" s="5" t="s">
        <v>7556</v>
      </c>
    </row>
    <row r="14130" spans="1:1">
      <c r="A14130" s="5" t="s">
        <v>7557</v>
      </c>
    </row>
    <row r="14131" spans="1:1">
      <c r="A14131" s="5" t="s">
        <v>15160</v>
      </c>
    </row>
    <row r="14132" spans="1:1">
      <c r="A14132" s="5" t="s">
        <v>7558</v>
      </c>
    </row>
    <row r="14133" spans="1:1">
      <c r="A14133" s="5" t="s">
        <v>7559</v>
      </c>
    </row>
    <row r="14134" spans="1:1">
      <c r="A14134" s="5" t="s">
        <v>7560</v>
      </c>
    </row>
    <row r="14135" spans="1:1">
      <c r="A14135" s="5" t="s">
        <v>15161</v>
      </c>
    </row>
    <row r="14136" spans="1:1">
      <c r="A14136" s="5" t="s">
        <v>15162</v>
      </c>
    </row>
    <row r="14137" spans="1:1">
      <c r="A14137" s="5" t="s">
        <v>7561</v>
      </c>
    </row>
    <row r="14138" spans="1:1">
      <c r="A14138" s="5" t="s">
        <v>7562</v>
      </c>
    </row>
    <row r="14139" spans="1:1">
      <c r="A14139" s="5" t="s">
        <v>7563</v>
      </c>
    </row>
    <row r="14140" spans="1:1">
      <c r="A14140" s="5" t="s">
        <v>7564</v>
      </c>
    </row>
    <row r="14141" spans="1:1">
      <c r="A14141" s="5" t="s">
        <v>15163</v>
      </c>
    </row>
    <row r="14142" spans="1:1">
      <c r="A14142" s="5" t="s">
        <v>15164</v>
      </c>
    </row>
    <row r="14143" spans="1:1">
      <c r="A14143" s="5" t="s">
        <v>15165</v>
      </c>
    </row>
    <row r="14144" spans="1:1">
      <c r="A14144" s="5" t="s">
        <v>15166</v>
      </c>
    </row>
    <row r="14145" spans="1:1">
      <c r="A14145" s="5" t="s">
        <v>15167</v>
      </c>
    </row>
    <row r="14146" spans="1:1">
      <c r="A14146" s="5" t="s">
        <v>7565</v>
      </c>
    </row>
    <row r="14147" spans="1:1">
      <c r="A14147" s="5" t="s">
        <v>7566</v>
      </c>
    </row>
    <row r="14148" spans="1:1">
      <c r="A14148" s="5" t="s">
        <v>7567</v>
      </c>
    </row>
    <row r="14149" spans="1:1">
      <c r="A14149" s="5" t="s">
        <v>7568</v>
      </c>
    </row>
    <row r="14150" spans="1:1">
      <c r="A14150" s="5" t="s">
        <v>7569</v>
      </c>
    </row>
    <row r="14151" spans="1:1">
      <c r="A14151" s="5" t="s">
        <v>15168</v>
      </c>
    </row>
    <row r="14152" spans="1:1">
      <c r="A14152" s="5" t="s">
        <v>7570</v>
      </c>
    </row>
    <row r="14153" spans="1:1">
      <c r="A14153" s="5" t="s">
        <v>15169</v>
      </c>
    </row>
    <row r="14154" spans="1:1">
      <c r="A14154" s="5" t="s">
        <v>7571</v>
      </c>
    </row>
    <row r="14155" spans="1:1">
      <c r="A14155" s="5" t="s">
        <v>15170</v>
      </c>
    </row>
    <row r="14156" spans="1:1">
      <c r="A14156" s="5" t="s">
        <v>7572</v>
      </c>
    </row>
    <row r="14157" spans="1:1">
      <c r="A14157" s="5" t="s">
        <v>7573</v>
      </c>
    </row>
    <row r="14158" spans="1:1">
      <c r="A14158" s="5" t="s">
        <v>15171</v>
      </c>
    </row>
    <row r="14159" spans="1:1">
      <c r="A14159" s="5" t="s">
        <v>15172</v>
      </c>
    </row>
    <row r="14160" spans="1:1">
      <c r="A14160" s="5" t="s">
        <v>15173</v>
      </c>
    </row>
    <row r="14161" spans="1:1">
      <c r="A14161" s="5" t="s">
        <v>7574</v>
      </c>
    </row>
    <row r="14162" spans="1:1">
      <c r="A14162" s="5" t="s">
        <v>7575</v>
      </c>
    </row>
    <row r="14163" spans="1:1">
      <c r="A14163" s="5" t="s">
        <v>15174</v>
      </c>
    </row>
    <row r="14164" spans="1:1">
      <c r="A14164" s="5" t="s">
        <v>7576</v>
      </c>
    </row>
    <row r="14165" spans="1:1">
      <c r="A14165" s="5" t="s">
        <v>15175</v>
      </c>
    </row>
    <row r="14166" spans="1:1">
      <c r="A14166" s="5" t="s">
        <v>15176</v>
      </c>
    </row>
    <row r="14167" spans="1:1">
      <c r="A14167" s="5" t="s">
        <v>15177</v>
      </c>
    </row>
    <row r="14168" spans="1:1">
      <c r="A14168" s="5" t="s">
        <v>15178</v>
      </c>
    </row>
    <row r="14169" spans="1:1">
      <c r="A14169" s="5" t="s">
        <v>15179</v>
      </c>
    </row>
    <row r="14170" spans="1:1">
      <c r="A14170" s="5" t="s">
        <v>7577</v>
      </c>
    </row>
    <row r="14171" spans="1:1">
      <c r="A14171" s="5" t="s">
        <v>7578</v>
      </c>
    </row>
    <row r="14172" spans="1:1">
      <c r="A14172" s="5" t="s">
        <v>7579</v>
      </c>
    </row>
    <row r="14173" spans="1:1">
      <c r="A14173" s="5" t="s">
        <v>7580</v>
      </c>
    </row>
    <row r="14174" spans="1:1">
      <c r="A14174" s="5" t="s">
        <v>7581</v>
      </c>
    </row>
    <row r="14175" spans="1:1">
      <c r="A14175" s="5" t="s">
        <v>15180</v>
      </c>
    </row>
    <row r="14176" spans="1:1">
      <c r="A14176" s="5" t="s">
        <v>7582</v>
      </c>
    </row>
    <row r="14177" spans="1:1">
      <c r="A14177" s="5" t="s">
        <v>7583</v>
      </c>
    </row>
    <row r="14178" spans="1:1">
      <c r="A14178" s="5" t="s">
        <v>7584</v>
      </c>
    </row>
    <row r="14179" spans="1:1">
      <c r="A14179" s="5" t="s">
        <v>7585</v>
      </c>
    </row>
    <row r="14180" spans="1:1">
      <c r="A14180" s="5" t="s">
        <v>15181</v>
      </c>
    </row>
    <row r="14181" spans="1:1">
      <c r="A14181" s="5" t="s">
        <v>15182</v>
      </c>
    </row>
    <row r="14182" spans="1:1">
      <c r="A14182" s="5" t="s">
        <v>15183</v>
      </c>
    </row>
    <row r="14183" spans="1:1">
      <c r="A14183" s="5" t="s">
        <v>7586</v>
      </c>
    </row>
    <row r="14184" spans="1:1">
      <c r="A14184" s="5" t="s">
        <v>7587</v>
      </c>
    </row>
    <row r="14185" spans="1:1">
      <c r="A14185" s="5" t="s">
        <v>15184</v>
      </c>
    </row>
    <row r="14186" spans="1:1">
      <c r="A14186" s="5" t="s">
        <v>7588</v>
      </c>
    </row>
    <row r="14187" spans="1:1">
      <c r="A14187" s="5" t="s">
        <v>15185</v>
      </c>
    </row>
    <row r="14188" spans="1:1">
      <c r="A14188" s="5" t="s">
        <v>7589</v>
      </c>
    </row>
    <row r="14189" spans="1:1">
      <c r="A14189" s="5" t="s">
        <v>7590</v>
      </c>
    </row>
    <row r="14190" spans="1:1">
      <c r="A14190" s="5" t="s">
        <v>7591</v>
      </c>
    </row>
    <row r="14191" spans="1:1">
      <c r="A14191" s="5" t="s">
        <v>7592</v>
      </c>
    </row>
    <row r="14192" spans="1:1">
      <c r="A14192" s="5" t="s">
        <v>7593</v>
      </c>
    </row>
    <row r="14193" spans="1:1">
      <c r="A14193" s="5" t="s">
        <v>7594</v>
      </c>
    </row>
    <row r="14194" spans="1:1">
      <c r="A14194" s="5" t="s">
        <v>7595</v>
      </c>
    </row>
    <row r="14195" spans="1:1">
      <c r="A14195" s="5" t="s">
        <v>7596</v>
      </c>
    </row>
    <row r="14196" spans="1:1">
      <c r="A14196" s="5" t="s">
        <v>15186</v>
      </c>
    </row>
    <row r="14197" spans="1:1">
      <c r="A14197" s="5" t="s">
        <v>7597</v>
      </c>
    </row>
    <row r="14198" spans="1:1">
      <c r="A14198" s="5" t="s">
        <v>7598</v>
      </c>
    </row>
    <row r="14199" spans="1:1">
      <c r="A14199" s="5" t="s">
        <v>7599</v>
      </c>
    </row>
    <row r="14200" spans="1:1">
      <c r="A14200" s="5" t="s">
        <v>7600</v>
      </c>
    </row>
    <row r="14201" spans="1:1">
      <c r="A14201" s="5" t="s">
        <v>15187</v>
      </c>
    </row>
    <row r="14202" spans="1:1">
      <c r="A14202" s="5" t="s">
        <v>15188</v>
      </c>
    </row>
    <row r="14203" spans="1:1">
      <c r="A14203" s="5" t="s">
        <v>15189</v>
      </c>
    </row>
    <row r="14204" spans="1:1">
      <c r="A14204" s="5" t="s">
        <v>15190</v>
      </c>
    </row>
    <row r="14205" spans="1:1">
      <c r="A14205" s="5" t="s">
        <v>15191</v>
      </c>
    </row>
    <row r="14206" spans="1:1">
      <c r="A14206" s="5" t="s">
        <v>7601</v>
      </c>
    </row>
    <row r="14207" spans="1:1">
      <c r="A14207" s="5" t="s">
        <v>15192</v>
      </c>
    </row>
    <row r="14208" spans="1:1">
      <c r="A14208" s="5" t="s">
        <v>15193</v>
      </c>
    </row>
    <row r="14209" spans="1:1">
      <c r="A14209" s="5" t="s">
        <v>15194</v>
      </c>
    </row>
    <row r="14210" spans="1:1">
      <c r="A14210" s="5" t="s">
        <v>15195</v>
      </c>
    </row>
    <row r="14211" spans="1:1">
      <c r="A14211" s="5" t="s">
        <v>15196</v>
      </c>
    </row>
    <row r="14212" spans="1:1">
      <c r="A14212" s="5" t="s">
        <v>15197</v>
      </c>
    </row>
    <row r="14213" spans="1:1">
      <c r="A14213" s="5" t="s">
        <v>7602</v>
      </c>
    </row>
    <row r="14214" spans="1:1">
      <c r="A14214" s="5" t="s">
        <v>7603</v>
      </c>
    </row>
    <row r="14215" spans="1:1">
      <c r="A14215" s="5" t="s">
        <v>15198</v>
      </c>
    </row>
    <row r="14216" spans="1:1">
      <c r="A14216" s="5" t="s">
        <v>7604</v>
      </c>
    </row>
    <row r="14217" spans="1:1">
      <c r="A14217" s="5" t="s">
        <v>15199</v>
      </c>
    </row>
    <row r="14218" spans="1:1">
      <c r="A14218" s="5" t="s">
        <v>15200</v>
      </c>
    </row>
    <row r="14219" spans="1:1">
      <c r="A14219" s="5" t="s">
        <v>7605</v>
      </c>
    </row>
    <row r="14220" spans="1:1">
      <c r="A14220" s="5" t="s">
        <v>15201</v>
      </c>
    </row>
    <row r="14221" spans="1:1">
      <c r="A14221" s="5" t="s">
        <v>15202</v>
      </c>
    </row>
    <row r="14222" spans="1:1">
      <c r="A14222" s="5" t="s">
        <v>15203</v>
      </c>
    </row>
    <row r="14223" spans="1:1">
      <c r="A14223" s="5" t="s">
        <v>7606</v>
      </c>
    </row>
    <row r="14224" spans="1:1">
      <c r="A14224" s="5" t="s">
        <v>7607</v>
      </c>
    </row>
    <row r="14225" spans="1:1">
      <c r="A14225" s="5" t="s">
        <v>15204</v>
      </c>
    </row>
    <row r="14226" spans="1:1">
      <c r="A14226" s="5" t="s">
        <v>15205</v>
      </c>
    </row>
    <row r="14227" spans="1:1">
      <c r="A14227" s="5" t="s">
        <v>15206</v>
      </c>
    </row>
    <row r="14228" spans="1:1">
      <c r="A14228" s="5" t="s">
        <v>15207</v>
      </c>
    </row>
    <row r="14229" spans="1:1">
      <c r="A14229" s="5" t="s">
        <v>7608</v>
      </c>
    </row>
    <row r="14230" spans="1:1">
      <c r="A14230" s="5" t="s">
        <v>7609</v>
      </c>
    </row>
    <row r="14231" spans="1:1">
      <c r="A14231" s="5" t="s">
        <v>15208</v>
      </c>
    </row>
    <row r="14232" spans="1:1">
      <c r="A14232" s="5" t="s">
        <v>7610</v>
      </c>
    </row>
    <row r="14233" spans="1:1">
      <c r="A14233" s="5" t="s">
        <v>7611</v>
      </c>
    </row>
    <row r="14234" spans="1:1">
      <c r="A14234" s="5" t="s">
        <v>7612</v>
      </c>
    </row>
    <row r="14235" spans="1:1">
      <c r="A14235" s="5" t="s">
        <v>7613</v>
      </c>
    </row>
    <row r="14236" spans="1:1">
      <c r="A14236" s="5" t="s">
        <v>15209</v>
      </c>
    </row>
    <row r="14237" spans="1:1">
      <c r="A14237" s="5" t="s">
        <v>7614</v>
      </c>
    </row>
    <row r="14238" spans="1:1">
      <c r="A14238" s="5" t="s">
        <v>15210</v>
      </c>
    </row>
    <row r="14239" spans="1:1">
      <c r="A14239" s="5" t="s">
        <v>15211</v>
      </c>
    </row>
    <row r="14240" spans="1:1">
      <c r="A14240" s="5" t="s">
        <v>7615</v>
      </c>
    </row>
    <row r="14241" spans="1:1">
      <c r="A14241" s="5" t="s">
        <v>15721</v>
      </c>
    </row>
    <row r="14242" spans="1:1">
      <c r="A14242" s="5" t="s">
        <v>15212</v>
      </c>
    </row>
    <row r="14243" spans="1:1">
      <c r="A14243" s="5" t="s">
        <v>7616</v>
      </c>
    </row>
    <row r="14244" spans="1:1">
      <c r="A14244" s="5" t="s">
        <v>7617</v>
      </c>
    </row>
    <row r="14245" spans="1:1">
      <c r="A14245" s="5" t="s">
        <v>7618</v>
      </c>
    </row>
    <row r="14246" spans="1:1">
      <c r="A14246" s="5" t="s">
        <v>7619</v>
      </c>
    </row>
    <row r="14247" spans="1:1">
      <c r="A14247" s="5" t="s">
        <v>7620</v>
      </c>
    </row>
    <row r="14248" spans="1:1">
      <c r="A14248" s="5" t="s">
        <v>15213</v>
      </c>
    </row>
    <row r="14249" spans="1:1">
      <c r="A14249" s="5" t="s">
        <v>15214</v>
      </c>
    </row>
    <row r="14250" spans="1:1">
      <c r="A14250" s="5" t="s">
        <v>15215</v>
      </c>
    </row>
    <row r="14251" spans="1:1">
      <c r="A14251" s="5" t="s">
        <v>15216</v>
      </c>
    </row>
    <row r="14252" spans="1:1">
      <c r="A14252" s="5" t="s">
        <v>7621</v>
      </c>
    </row>
    <row r="14253" spans="1:1">
      <c r="A14253" s="5" t="s">
        <v>7622</v>
      </c>
    </row>
    <row r="14254" spans="1:1">
      <c r="A14254" s="5" t="s">
        <v>7623</v>
      </c>
    </row>
    <row r="14255" spans="1:1">
      <c r="A14255" s="5" t="s">
        <v>7624</v>
      </c>
    </row>
    <row r="14256" spans="1:1">
      <c r="A14256" s="5" t="s">
        <v>15217</v>
      </c>
    </row>
    <row r="14257" spans="1:1">
      <c r="A14257" s="5" t="s">
        <v>15218</v>
      </c>
    </row>
    <row r="14258" spans="1:1">
      <c r="A14258" s="5" t="s">
        <v>15219</v>
      </c>
    </row>
    <row r="14259" spans="1:1">
      <c r="A14259" s="5" t="s">
        <v>15220</v>
      </c>
    </row>
    <row r="14260" spans="1:1">
      <c r="A14260" s="5" t="s">
        <v>15221</v>
      </c>
    </row>
    <row r="14261" spans="1:1">
      <c r="A14261" s="5" t="s">
        <v>7625</v>
      </c>
    </row>
    <row r="14262" spans="1:1">
      <c r="A14262" s="5" t="s">
        <v>7626</v>
      </c>
    </row>
    <row r="14263" spans="1:1">
      <c r="A14263" s="5" t="s">
        <v>7627</v>
      </c>
    </row>
    <row r="14264" spans="1:1">
      <c r="A14264" s="5" t="s">
        <v>15222</v>
      </c>
    </row>
    <row r="14265" spans="1:1">
      <c r="A14265" s="5" t="s">
        <v>15223</v>
      </c>
    </row>
    <row r="14266" spans="1:1">
      <c r="A14266" s="5" t="s">
        <v>7628</v>
      </c>
    </row>
    <row r="14267" spans="1:1">
      <c r="A14267" s="5" t="s">
        <v>7629</v>
      </c>
    </row>
    <row r="14268" spans="1:1">
      <c r="A14268" s="5" t="s">
        <v>7630</v>
      </c>
    </row>
    <row r="14269" spans="1:1">
      <c r="A14269" s="5" t="s">
        <v>15224</v>
      </c>
    </row>
    <row r="14270" spans="1:1">
      <c r="A14270" s="5" t="s">
        <v>15225</v>
      </c>
    </row>
    <row r="14271" spans="1:1">
      <c r="A14271" s="5" t="s">
        <v>7631</v>
      </c>
    </row>
    <row r="14272" spans="1:1">
      <c r="A14272" s="5" t="s">
        <v>7632</v>
      </c>
    </row>
    <row r="14273" spans="1:1">
      <c r="A14273" s="5" t="s">
        <v>7633</v>
      </c>
    </row>
    <row r="14274" spans="1:1">
      <c r="A14274" s="5" t="s">
        <v>7634</v>
      </c>
    </row>
    <row r="14275" spans="1:1">
      <c r="A14275" s="5" t="s">
        <v>15226</v>
      </c>
    </row>
    <row r="14276" spans="1:1">
      <c r="A14276" s="5" t="s">
        <v>15227</v>
      </c>
    </row>
    <row r="14277" spans="1:1">
      <c r="A14277" s="5" t="s">
        <v>7635</v>
      </c>
    </row>
    <row r="14278" spans="1:1">
      <c r="A14278" s="5" t="s">
        <v>15228</v>
      </c>
    </row>
    <row r="14279" spans="1:1">
      <c r="A14279" s="5" t="s">
        <v>15229</v>
      </c>
    </row>
    <row r="14280" spans="1:1">
      <c r="A14280" s="5" t="s">
        <v>7636</v>
      </c>
    </row>
    <row r="14281" spans="1:1">
      <c r="A14281" s="5" t="s">
        <v>15230</v>
      </c>
    </row>
    <row r="14282" spans="1:1">
      <c r="A14282" s="5" t="s">
        <v>7637</v>
      </c>
    </row>
    <row r="14283" spans="1:1">
      <c r="A14283" s="5" t="s">
        <v>7638</v>
      </c>
    </row>
    <row r="14284" spans="1:1">
      <c r="A14284" s="5" t="s">
        <v>7639</v>
      </c>
    </row>
    <row r="14285" spans="1:1">
      <c r="A14285" s="5" t="s">
        <v>7640</v>
      </c>
    </row>
    <row r="14286" spans="1:1">
      <c r="A14286" s="5" t="s">
        <v>15231</v>
      </c>
    </row>
    <row r="14287" spans="1:1">
      <c r="A14287" s="5" t="s">
        <v>7641</v>
      </c>
    </row>
    <row r="14288" spans="1:1">
      <c r="A14288" s="5" t="s">
        <v>15232</v>
      </c>
    </row>
    <row r="14289" spans="1:1">
      <c r="A14289" s="5" t="s">
        <v>7642</v>
      </c>
    </row>
    <row r="14290" spans="1:1">
      <c r="A14290" s="5" t="s">
        <v>15233</v>
      </c>
    </row>
    <row r="14291" spans="1:1">
      <c r="A14291" s="5" t="s">
        <v>15234</v>
      </c>
    </row>
    <row r="14292" spans="1:1">
      <c r="A14292" s="5" t="s">
        <v>7643</v>
      </c>
    </row>
    <row r="14293" spans="1:1">
      <c r="A14293" s="5" t="s">
        <v>7644</v>
      </c>
    </row>
    <row r="14294" spans="1:1">
      <c r="A14294" s="5" t="s">
        <v>7645</v>
      </c>
    </row>
    <row r="14295" spans="1:1">
      <c r="A14295" s="5" t="s">
        <v>7646</v>
      </c>
    </row>
    <row r="14296" spans="1:1">
      <c r="A14296" s="5" t="s">
        <v>7647</v>
      </c>
    </row>
    <row r="14297" spans="1:1">
      <c r="A14297" s="5" t="s">
        <v>15235</v>
      </c>
    </row>
    <row r="14298" spans="1:1">
      <c r="A14298" s="5" t="s">
        <v>15236</v>
      </c>
    </row>
    <row r="14299" spans="1:1">
      <c r="A14299" s="5" t="s">
        <v>7648</v>
      </c>
    </row>
    <row r="14300" spans="1:1">
      <c r="A14300" s="5" t="s">
        <v>15237</v>
      </c>
    </row>
    <row r="14301" spans="1:1">
      <c r="A14301" s="5" t="s">
        <v>7649</v>
      </c>
    </row>
    <row r="14302" spans="1:1">
      <c r="A14302" s="5" t="s">
        <v>7650</v>
      </c>
    </row>
    <row r="14303" spans="1:1">
      <c r="A14303" s="5" t="s">
        <v>7651</v>
      </c>
    </row>
    <row r="14304" spans="1:1">
      <c r="A14304" s="5" t="s">
        <v>7652</v>
      </c>
    </row>
    <row r="14305" spans="1:1">
      <c r="A14305" s="5" t="s">
        <v>7653</v>
      </c>
    </row>
    <row r="14306" spans="1:1">
      <c r="A14306" s="5" t="s">
        <v>15238</v>
      </c>
    </row>
    <row r="14307" spans="1:1">
      <c r="A14307" s="5" t="s">
        <v>15239</v>
      </c>
    </row>
    <row r="14308" spans="1:1">
      <c r="A14308" s="5" t="s">
        <v>7654</v>
      </c>
    </row>
    <row r="14309" spans="1:1">
      <c r="A14309" s="5" t="s">
        <v>15240</v>
      </c>
    </row>
    <row r="14310" spans="1:1">
      <c r="A14310" s="5" t="s">
        <v>15241</v>
      </c>
    </row>
    <row r="14311" spans="1:1">
      <c r="A14311" s="5" t="s">
        <v>7655</v>
      </c>
    </row>
    <row r="14312" spans="1:1">
      <c r="A14312" s="5" t="s">
        <v>15242</v>
      </c>
    </row>
    <row r="14313" spans="1:1">
      <c r="A14313" s="5" t="s">
        <v>7656</v>
      </c>
    </row>
    <row r="14314" spans="1:1">
      <c r="A14314" s="5" t="s">
        <v>7657</v>
      </c>
    </row>
    <row r="14315" spans="1:1">
      <c r="A14315" s="5" t="s">
        <v>15243</v>
      </c>
    </row>
    <row r="14316" spans="1:1">
      <c r="A14316" s="5" t="s">
        <v>7658</v>
      </c>
    </row>
    <row r="14317" spans="1:1">
      <c r="A14317" s="5" t="s">
        <v>7659</v>
      </c>
    </row>
    <row r="14318" spans="1:1">
      <c r="A14318" s="5" t="s">
        <v>15244</v>
      </c>
    </row>
    <row r="14319" spans="1:1">
      <c r="A14319" s="5" t="s">
        <v>15245</v>
      </c>
    </row>
    <row r="14320" spans="1:1">
      <c r="A14320" s="5" t="s">
        <v>15246</v>
      </c>
    </row>
    <row r="14321" spans="1:1">
      <c r="A14321" s="5" t="s">
        <v>7660</v>
      </c>
    </row>
    <row r="14322" spans="1:1">
      <c r="A14322" s="5" t="s">
        <v>15247</v>
      </c>
    </row>
    <row r="14323" spans="1:1">
      <c r="A14323" s="5" t="s">
        <v>7661</v>
      </c>
    </row>
    <row r="14324" spans="1:1">
      <c r="A14324" s="5" t="s">
        <v>7662</v>
      </c>
    </row>
    <row r="14325" spans="1:1">
      <c r="A14325" s="5" t="s">
        <v>7663</v>
      </c>
    </row>
    <row r="14326" spans="1:1">
      <c r="A14326" s="5" t="s">
        <v>7664</v>
      </c>
    </row>
    <row r="14327" spans="1:1">
      <c r="A14327" s="5" t="s">
        <v>15248</v>
      </c>
    </row>
    <row r="14328" spans="1:1">
      <c r="A14328" s="5" t="s">
        <v>15249</v>
      </c>
    </row>
    <row r="14329" spans="1:1">
      <c r="A14329" s="5" t="s">
        <v>7665</v>
      </c>
    </row>
    <row r="14330" spans="1:1">
      <c r="A14330" s="5" t="s">
        <v>15250</v>
      </c>
    </row>
    <row r="14331" spans="1:1">
      <c r="A14331" s="5" t="s">
        <v>7666</v>
      </c>
    </row>
    <row r="14332" spans="1:1">
      <c r="A14332" s="5" t="s">
        <v>15251</v>
      </c>
    </row>
    <row r="14333" spans="1:1">
      <c r="A14333" s="5" t="s">
        <v>7667</v>
      </c>
    </row>
    <row r="14334" spans="1:1">
      <c r="A14334" s="5" t="s">
        <v>15252</v>
      </c>
    </row>
    <row r="14335" spans="1:1">
      <c r="A14335" s="5" t="s">
        <v>15253</v>
      </c>
    </row>
    <row r="14336" spans="1:1">
      <c r="A14336" s="5" t="s">
        <v>15254</v>
      </c>
    </row>
    <row r="14337" spans="1:1">
      <c r="A14337" s="5" t="s">
        <v>15255</v>
      </c>
    </row>
    <row r="14338" spans="1:1">
      <c r="A14338" s="5" t="s">
        <v>7668</v>
      </c>
    </row>
    <row r="14339" spans="1:1">
      <c r="A14339" s="5" t="s">
        <v>15256</v>
      </c>
    </row>
    <row r="14340" spans="1:1">
      <c r="A14340" s="5" t="s">
        <v>15257</v>
      </c>
    </row>
    <row r="14341" spans="1:1">
      <c r="A14341" s="5" t="s">
        <v>15258</v>
      </c>
    </row>
    <row r="14342" spans="1:1">
      <c r="A14342" s="5" t="s">
        <v>15259</v>
      </c>
    </row>
    <row r="14343" spans="1:1">
      <c r="A14343" s="5" t="s">
        <v>7669</v>
      </c>
    </row>
    <row r="14344" spans="1:1">
      <c r="A14344" s="5" t="s">
        <v>15260</v>
      </c>
    </row>
    <row r="14345" spans="1:1">
      <c r="A14345" s="5" t="s">
        <v>15261</v>
      </c>
    </row>
    <row r="14346" spans="1:1">
      <c r="A14346" s="5" t="s">
        <v>7670</v>
      </c>
    </row>
    <row r="14347" spans="1:1">
      <c r="A14347" s="5" t="s">
        <v>7671</v>
      </c>
    </row>
    <row r="14348" spans="1:1">
      <c r="A14348" s="5" t="s">
        <v>15262</v>
      </c>
    </row>
    <row r="14349" spans="1:1">
      <c r="A14349" s="5" t="s">
        <v>7672</v>
      </c>
    </row>
    <row r="14350" spans="1:1">
      <c r="A14350" s="5" t="s">
        <v>7673</v>
      </c>
    </row>
    <row r="14351" spans="1:1">
      <c r="A14351" s="5" t="s">
        <v>7674</v>
      </c>
    </row>
    <row r="14352" spans="1:1">
      <c r="A14352" s="5" t="s">
        <v>15722</v>
      </c>
    </row>
    <row r="14353" spans="1:1">
      <c r="A14353" s="5" t="s">
        <v>15263</v>
      </c>
    </row>
    <row r="14354" spans="1:1">
      <c r="A14354" s="5" t="s">
        <v>15264</v>
      </c>
    </row>
    <row r="14355" spans="1:1">
      <c r="A14355" s="5" t="s">
        <v>15265</v>
      </c>
    </row>
    <row r="14356" spans="1:1">
      <c r="A14356" s="5" t="s">
        <v>7675</v>
      </c>
    </row>
    <row r="14357" spans="1:1">
      <c r="A14357" s="5" t="s">
        <v>15266</v>
      </c>
    </row>
    <row r="14358" spans="1:1">
      <c r="A14358" s="5" t="s">
        <v>15267</v>
      </c>
    </row>
    <row r="14359" spans="1:1">
      <c r="A14359" s="5" t="s">
        <v>7676</v>
      </c>
    </row>
    <row r="14360" spans="1:1">
      <c r="A14360" s="5" t="s">
        <v>7677</v>
      </c>
    </row>
    <row r="14361" spans="1:1">
      <c r="A14361" s="5" t="s">
        <v>15268</v>
      </c>
    </row>
    <row r="14362" spans="1:1">
      <c r="A14362" s="5" t="s">
        <v>15269</v>
      </c>
    </row>
    <row r="14363" spans="1:1">
      <c r="A14363" s="5" t="s">
        <v>7678</v>
      </c>
    </row>
    <row r="14364" spans="1:1">
      <c r="A14364" s="5" t="s">
        <v>7679</v>
      </c>
    </row>
    <row r="14365" spans="1:1">
      <c r="A14365" s="5" t="s">
        <v>7680</v>
      </c>
    </row>
    <row r="14366" spans="1:1">
      <c r="A14366" s="5" t="s">
        <v>15270</v>
      </c>
    </row>
    <row r="14367" spans="1:1">
      <c r="A14367" s="5" t="s">
        <v>7681</v>
      </c>
    </row>
    <row r="14368" spans="1:1">
      <c r="A14368" s="5" t="s">
        <v>7682</v>
      </c>
    </row>
    <row r="14369" spans="1:1">
      <c r="A14369" s="5" t="s">
        <v>15271</v>
      </c>
    </row>
    <row r="14370" spans="1:1">
      <c r="A14370" s="5" t="s">
        <v>15272</v>
      </c>
    </row>
    <row r="14371" spans="1:1">
      <c r="A14371" s="5" t="s">
        <v>15273</v>
      </c>
    </row>
    <row r="14372" spans="1:1">
      <c r="A14372" s="5" t="s">
        <v>15274</v>
      </c>
    </row>
    <row r="14373" spans="1:1">
      <c r="A14373" s="5" t="s">
        <v>7683</v>
      </c>
    </row>
    <row r="14374" spans="1:1">
      <c r="A14374" s="5" t="s">
        <v>15275</v>
      </c>
    </row>
    <row r="14375" spans="1:1">
      <c r="A14375" s="5" t="s">
        <v>7684</v>
      </c>
    </row>
    <row r="14376" spans="1:1">
      <c r="A14376" s="5" t="s">
        <v>15276</v>
      </c>
    </row>
    <row r="14377" spans="1:1">
      <c r="A14377" s="5" t="s">
        <v>15277</v>
      </c>
    </row>
    <row r="14378" spans="1:1">
      <c r="A14378" s="5" t="s">
        <v>15278</v>
      </c>
    </row>
    <row r="14379" spans="1:1">
      <c r="A14379" s="5" t="s">
        <v>7685</v>
      </c>
    </row>
    <row r="14380" spans="1:1">
      <c r="A14380" s="5" t="s">
        <v>7686</v>
      </c>
    </row>
    <row r="14381" spans="1:1">
      <c r="A14381" s="5" t="s">
        <v>15279</v>
      </c>
    </row>
    <row r="14382" spans="1:1">
      <c r="A14382" s="5" t="s">
        <v>7687</v>
      </c>
    </row>
    <row r="14383" spans="1:1">
      <c r="A14383" s="5" t="s">
        <v>7688</v>
      </c>
    </row>
    <row r="14384" spans="1:1">
      <c r="A14384" s="5" t="s">
        <v>7689</v>
      </c>
    </row>
    <row r="14385" spans="1:1">
      <c r="A14385" s="5" t="s">
        <v>15280</v>
      </c>
    </row>
    <row r="14386" spans="1:1">
      <c r="A14386" s="5" t="s">
        <v>15281</v>
      </c>
    </row>
    <row r="14387" spans="1:1">
      <c r="A14387" s="5" t="s">
        <v>15282</v>
      </c>
    </row>
    <row r="14388" spans="1:1">
      <c r="A14388" s="5" t="s">
        <v>15283</v>
      </c>
    </row>
    <row r="14389" spans="1:1">
      <c r="A14389" s="5" t="s">
        <v>7690</v>
      </c>
    </row>
    <row r="14390" spans="1:1">
      <c r="A14390" s="5" t="s">
        <v>7691</v>
      </c>
    </row>
    <row r="14391" spans="1:1">
      <c r="A14391" s="5" t="s">
        <v>15284</v>
      </c>
    </row>
    <row r="14392" spans="1:1">
      <c r="A14392" s="5" t="s">
        <v>7692</v>
      </c>
    </row>
    <row r="14393" spans="1:1">
      <c r="A14393" s="5" t="s">
        <v>15285</v>
      </c>
    </row>
    <row r="14394" spans="1:1">
      <c r="A14394" s="5" t="s">
        <v>7693</v>
      </c>
    </row>
    <row r="14395" spans="1:1">
      <c r="A14395" s="5" t="s">
        <v>15286</v>
      </c>
    </row>
    <row r="14396" spans="1:1">
      <c r="A14396" s="5" t="s">
        <v>15287</v>
      </c>
    </row>
    <row r="14397" spans="1:1">
      <c r="A14397" s="5" t="s">
        <v>7694</v>
      </c>
    </row>
    <row r="14398" spans="1:1">
      <c r="A14398" s="5" t="s">
        <v>15288</v>
      </c>
    </row>
    <row r="14399" spans="1:1">
      <c r="A14399" s="5" t="s">
        <v>7695</v>
      </c>
    </row>
    <row r="14400" spans="1:1">
      <c r="A14400" s="5" t="s">
        <v>15289</v>
      </c>
    </row>
    <row r="14401" spans="1:1">
      <c r="A14401" s="5" t="s">
        <v>7696</v>
      </c>
    </row>
    <row r="14402" spans="1:1">
      <c r="A14402" s="5" t="s">
        <v>7697</v>
      </c>
    </row>
    <row r="14403" spans="1:1">
      <c r="A14403" s="5" t="s">
        <v>15290</v>
      </c>
    </row>
    <row r="14404" spans="1:1">
      <c r="A14404" s="5" t="s">
        <v>7698</v>
      </c>
    </row>
    <row r="14405" spans="1:1">
      <c r="A14405" s="5" t="s">
        <v>7699</v>
      </c>
    </row>
    <row r="14406" spans="1:1">
      <c r="A14406" s="5" t="s">
        <v>15291</v>
      </c>
    </row>
    <row r="14407" spans="1:1">
      <c r="A14407" s="5" t="s">
        <v>15292</v>
      </c>
    </row>
    <row r="14408" spans="1:1">
      <c r="A14408" s="5" t="s">
        <v>7700</v>
      </c>
    </row>
    <row r="14409" spans="1:1">
      <c r="A14409" s="5" t="s">
        <v>15293</v>
      </c>
    </row>
    <row r="14410" spans="1:1">
      <c r="A14410" s="5" t="s">
        <v>15294</v>
      </c>
    </row>
    <row r="14411" spans="1:1">
      <c r="A14411" s="5" t="s">
        <v>15723</v>
      </c>
    </row>
    <row r="14412" spans="1:1">
      <c r="A14412" s="5" t="s">
        <v>15295</v>
      </c>
    </row>
    <row r="14413" spans="1:1">
      <c r="A14413" s="5" t="s">
        <v>7701</v>
      </c>
    </row>
    <row r="14414" spans="1:1">
      <c r="A14414" s="5" t="s">
        <v>7702</v>
      </c>
    </row>
    <row r="14415" spans="1:1">
      <c r="A14415" s="5" t="s">
        <v>7703</v>
      </c>
    </row>
    <row r="14416" spans="1:1">
      <c r="A14416" s="5" t="s">
        <v>15296</v>
      </c>
    </row>
    <row r="14417" spans="1:1">
      <c r="A14417" s="5" t="s">
        <v>7704</v>
      </c>
    </row>
    <row r="14418" spans="1:1">
      <c r="A14418" s="5" t="s">
        <v>7705</v>
      </c>
    </row>
    <row r="14419" spans="1:1">
      <c r="A14419" s="5" t="s">
        <v>15297</v>
      </c>
    </row>
    <row r="14420" spans="1:1">
      <c r="A14420" s="5" t="s">
        <v>15298</v>
      </c>
    </row>
    <row r="14421" spans="1:1">
      <c r="A14421" s="5" t="s">
        <v>7706</v>
      </c>
    </row>
    <row r="14422" spans="1:1">
      <c r="A14422" s="5" t="s">
        <v>7707</v>
      </c>
    </row>
    <row r="14423" spans="1:1">
      <c r="A14423" s="5" t="s">
        <v>7708</v>
      </c>
    </row>
    <row r="14424" spans="1:1">
      <c r="A14424" s="5" t="s">
        <v>7709</v>
      </c>
    </row>
    <row r="14425" spans="1:1">
      <c r="A14425" s="5" t="s">
        <v>7710</v>
      </c>
    </row>
    <row r="14426" spans="1:1">
      <c r="A14426" s="5" t="s">
        <v>7711</v>
      </c>
    </row>
    <row r="14427" spans="1:1">
      <c r="A14427" s="5" t="s">
        <v>7712</v>
      </c>
    </row>
    <row r="14428" spans="1:1">
      <c r="A14428" s="5" t="s">
        <v>15299</v>
      </c>
    </row>
    <row r="14429" spans="1:1">
      <c r="A14429" s="5" t="s">
        <v>15300</v>
      </c>
    </row>
    <row r="14430" spans="1:1">
      <c r="A14430" s="5" t="s">
        <v>7713</v>
      </c>
    </row>
    <row r="14431" spans="1:1">
      <c r="A14431" s="5" t="s">
        <v>15301</v>
      </c>
    </row>
    <row r="14432" spans="1:1">
      <c r="A14432" s="5" t="s">
        <v>15302</v>
      </c>
    </row>
    <row r="14433" spans="1:1">
      <c r="A14433" s="5" t="s">
        <v>15303</v>
      </c>
    </row>
    <row r="14434" spans="1:1">
      <c r="A14434" s="5" t="s">
        <v>15304</v>
      </c>
    </row>
    <row r="14435" spans="1:1">
      <c r="A14435" s="5" t="s">
        <v>15305</v>
      </c>
    </row>
    <row r="14436" spans="1:1">
      <c r="A14436" s="5" t="s">
        <v>15306</v>
      </c>
    </row>
    <row r="14437" spans="1:1">
      <c r="A14437" s="5" t="s">
        <v>15307</v>
      </c>
    </row>
    <row r="14438" spans="1:1">
      <c r="A14438" s="5" t="s">
        <v>15308</v>
      </c>
    </row>
    <row r="14439" spans="1:1">
      <c r="A14439" s="5" t="s">
        <v>7714</v>
      </c>
    </row>
    <row r="14440" spans="1:1">
      <c r="A14440" s="5" t="s">
        <v>7715</v>
      </c>
    </row>
    <row r="14441" spans="1:1">
      <c r="A14441" s="5" t="s">
        <v>15309</v>
      </c>
    </row>
    <row r="14442" spans="1:1">
      <c r="A14442" s="5" t="s">
        <v>7716</v>
      </c>
    </row>
    <row r="14443" spans="1:1">
      <c r="A14443" s="5" t="s">
        <v>7717</v>
      </c>
    </row>
    <row r="14444" spans="1:1">
      <c r="A14444" s="5" t="s">
        <v>7718</v>
      </c>
    </row>
    <row r="14445" spans="1:1">
      <c r="A14445" s="5" t="s">
        <v>15310</v>
      </c>
    </row>
    <row r="14446" spans="1:1">
      <c r="A14446" s="5" t="s">
        <v>15311</v>
      </c>
    </row>
    <row r="14447" spans="1:1">
      <c r="A14447" s="5" t="s">
        <v>15312</v>
      </c>
    </row>
    <row r="14448" spans="1:1">
      <c r="A14448" s="5" t="s">
        <v>7719</v>
      </c>
    </row>
    <row r="14449" spans="1:1">
      <c r="A14449" s="5" t="s">
        <v>7720</v>
      </c>
    </row>
    <row r="14450" spans="1:1">
      <c r="A14450" s="5" t="s">
        <v>15313</v>
      </c>
    </row>
    <row r="14451" spans="1:1">
      <c r="A14451" s="5" t="s">
        <v>15314</v>
      </c>
    </row>
    <row r="14452" spans="1:1">
      <c r="A14452" s="5" t="s">
        <v>7721</v>
      </c>
    </row>
    <row r="14453" spans="1:1">
      <c r="A14453" s="5" t="s">
        <v>7722</v>
      </c>
    </row>
    <row r="14454" spans="1:1">
      <c r="A14454" s="5" t="s">
        <v>15315</v>
      </c>
    </row>
    <row r="14455" spans="1:1">
      <c r="A14455" s="5" t="s">
        <v>7723</v>
      </c>
    </row>
    <row r="14456" spans="1:1">
      <c r="A14456" s="5" t="s">
        <v>7724</v>
      </c>
    </row>
    <row r="14457" spans="1:1">
      <c r="A14457" s="5" t="s">
        <v>15316</v>
      </c>
    </row>
    <row r="14458" spans="1:1">
      <c r="A14458" s="5" t="s">
        <v>7725</v>
      </c>
    </row>
    <row r="14459" spans="1:1">
      <c r="A14459" s="5" t="s">
        <v>7726</v>
      </c>
    </row>
    <row r="14460" spans="1:1">
      <c r="A14460" s="5" t="s">
        <v>7727</v>
      </c>
    </row>
    <row r="14461" spans="1:1">
      <c r="A14461" s="5" t="s">
        <v>15317</v>
      </c>
    </row>
    <row r="14462" spans="1:1">
      <c r="A14462" s="5" t="s">
        <v>7728</v>
      </c>
    </row>
    <row r="14463" spans="1:1">
      <c r="A14463" s="5" t="s">
        <v>7729</v>
      </c>
    </row>
    <row r="14464" spans="1:1">
      <c r="A14464" s="5" t="s">
        <v>7730</v>
      </c>
    </row>
    <row r="14465" spans="1:1">
      <c r="A14465" s="5" t="s">
        <v>15318</v>
      </c>
    </row>
    <row r="14466" spans="1:1">
      <c r="A14466" s="5" t="s">
        <v>15319</v>
      </c>
    </row>
    <row r="14467" spans="1:1">
      <c r="A14467" s="5" t="s">
        <v>15320</v>
      </c>
    </row>
    <row r="14468" spans="1:1">
      <c r="A14468" s="5" t="s">
        <v>7731</v>
      </c>
    </row>
    <row r="14469" spans="1:1">
      <c r="A14469" s="5" t="s">
        <v>15321</v>
      </c>
    </row>
    <row r="14470" spans="1:1">
      <c r="A14470" s="5" t="s">
        <v>7732</v>
      </c>
    </row>
    <row r="14471" spans="1:1">
      <c r="A14471" s="5" t="s">
        <v>7733</v>
      </c>
    </row>
    <row r="14472" spans="1:1">
      <c r="A14472" s="5" t="s">
        <v>15322</v>
      </c>
    </row>
    <row r="14473" spans="1:1">
      <c r="A14473" s="5" t="s">
        <v>15323</v>
      </c>
    </row>
    <row r="14474" spans="1:1">
      <c r="A14474" s="5" t="s">
        <v>7734</v>
      </c>
    </row>
    <row r="14475" spans="1:1">
      <c r="A14475" s="5" t="s">
        <v>7735</v>
      </c>
    </row>
    <row r="14476" spans="1:1">
      <c r="A14476" s="5" t="s">
        <v>7736</v>
      </c>
    </row>
    <row r="14477" spans="1:1">
      <c r="A14477" s="5" t="s">
        <v>7737</v>
      </c>
    </row>
    <row r="14478" spans="1:1">
      <c r="A14478" s="5" t="s">
        <v>15324</v>
      </c>
    </row>
    <row r="14479" spans="1:1">
      <c r="A14479" s="5" t="s">
        <v>7738</v>
      </c>
    </row>
    <row r="14480" spans="1:1">
      <c r="A14480" s="5" t="s">
        <v>15325</v>
      </c>
    </row>
    <row r="14481" spans="1:1">
      <c r="A14481" s="5" t="s">
        <v>15326</v>
      </c>
    </row>
    <row r="14482" spans="1:1">
      <c r="A14482" s="5" t="s">
        <v>7739</v>
      </c>
    </row>
    <row r="14483" spans="1:1">
      <c r="A14483" s="5" t="s">
        <v>7740</v>
      </c>
    </row>
    <row r="14484" spans="1:1">
      <c r="A14484" s="5" t="s">
        <v>15327</v>
      </c>
    </row>
    <row r="14485" spans="1:1">
      <c r="A14485" s="5" t="s">
        <v>7741</v>
      </c>
    </row>
    <row r="14486" spans="1:1">
      <c r="A14486" s="5" t="s">
        <v>7742</v>
      </c>
    </row>
    <row r="14487" spans="1:1" ht="30">
      <c r="A14487" s="5" t="s">
        <v>15328</v>
      </c>
    </row>
    <row r="14488" spans="1:1">
      <c r="A14488" s="5" t="s">
        <v>15329</v>
      </c>
    </row>
    <row r="14489" spans="1:1">
      <c r="A14489" s="5" t="s">
        <v>7743</v>
      </c>
    </row>
    <row r="14490" spans="1:1">
      <c r="A14490" s="5" t="s">
        <v>7744</v>
      </c>
    </row>
    <row r="14491" spans="1:1">
      <c r="A14491" s="5" t="s">
        <v>7745</v>
      </c>
    </row>
    <row r="14492" spans="1:1">
      <c r="A14492" s="5" t="s">
        <v>15330</v>
      </c>
    </row>
    <row r="14493" spans="1:1">
      <c r="A14493" s="5" t="s">
        <v>7746</v>
      </c>
    </row>
    <row r="14494" spans="1:1">
      <c r="A14494" s="5" t="s">
        <v>7747</v>
      </c>
    </row>
    <row r="14495" spans="1:1">
      <c r="A14495" s="5" t="s">
        <v>7748</v>
      </c>
    </row>
    <row r="14496" spans="1:1">
      <c r="A14496" s="5" t="s">
        <v>7749</v>
      </c>
    </row>
    <row r="14497" spans="1:1">
      <c r="A14497" s="5" t="s">
        <v>15331</v>
      </c>
    </row>
    <row r="14498" spans="1:1">
      <c r="A14498" s="5" t="s">
        <v>15332</v>
      </c>
    </row>
    <row r="14499" spans="1:1">
      <c r="A14499" s="5" t="s">
        <v>7750</v>
      </c>
    </row>
    <row r="14500" spans="1:1">
      <c r="A14500" s="5" t="s">
        <v>15333</v>
      </c>
    </row>
    <row r="14501" spans="1:1">
      <c r="A14501" s="5" t="s">
        <v>7751</v>
      </c>
    </row>
    <row r="14502" spans="1:1">
      <c r="A14502" s="5" t="s">
        <v>7752</v>
      </c>
    </row>
    <row r="14503" spans="1:1">
      <c r="A14503" s="5" t="s">
        <v>7753</v>
      </c>
    </row>
    <row r="14504" spans="1:1">
      <c r="A14504" s="5" t="s">
        <v>7754</v>
      </c>
    </row>
    <row r="14505" spans="1:1">
      <c r="A14505" s="5" t="s">
        <v>15334</v>
      </c>
    </row>
    <row r="14506" spans="1:1">
      <c r="A14506" s="5" t="s">
        <v>15335</v>
      </c>
    </row>
    <row r="14507" spans="1:1">
      <c r="A14507" s="5" t="s">
        <v>15336</v>
      </c>
    </row>
    <row r="14508" spans="1:1">
      <c r="A14508" s="5" t="s">
        <v>7755</v>
      </c>
    </row>
    <row r="14509" spans="1:1">
      <c r="A14509" s="5" t="s">
        <v>7756</v>
      </c>
    </row>
    <row r="14510" spans="1:1">
      <c r="A14510" s="5" t="s">
        <v>15337</v>
      </c>
    </row>
    <row r="14511" spans="1:1">
      <c r="A14511" s="5" t="s">
        <v>15338</v>
      </c>
    </row>
    <row r="14512" spans="1:1">
      <c r="A14512" s="5" t="s">
        <v>7757</v>
      </c>
    </row>
    <row r="14513" spans="1:1">
      <c r="A14513" s="5" t="s">
        <v>7758</v>
      </c>
    </row>
    <row r="14514" spans="1:1">
      <c r="A14514" s="5" t="s">
        <v>15339</v>
      </c>
    </row>
    <row r="14515" spans="1:1">
      <c r="A14515" s="5" t="s">
        <v>7759</v>
      </c>
    </row>
    <row r="14516" spans="1:1">
      <c r="A14516" s="5" t="s">
        <v>7760</v>
      </c>
    </row>
    <row r="14517" spans="1:1">
      <c r="A14517" s="5" t="s">
        <v>7761</v>
      </c>
    </row>
    <row r="14518" spans="1:1">
      <c r="A14518" s="5" t="s">
        <v>15340</v>
      </c>
    </row>
    <row r="14519" spans="1:1">
      <c r="A14519" s="5" t="s">
        <v>15341</v>
      </c>
    </row>
    <row r="14520" spans="1:1">
      <c r="A14520" s="5" t="s">
        <v>7762</v>
      </c>
    </row>
    <row r="14521" spans="1:1">
      <c r="A14521" s="5" t="s">
        <v>15342</v>
      </c>
    </row>
    <row r="14522" spans="1:1">
      <c r="A14522" s="5" t="s">
        <v>7763</v>
      </c>
    </row>
    <row r="14523" spans="1:1">
      <c r="A14523" s="5" t="s">
        <v>7764</v>
      </c>
    </row>
    <row r="14524" spans="1:1">
      <c r="A14524" s="5" t="s">
        <v>15343</v>
      </c>
    </row>
    <row r="14525" spans="1:1">
      <c r="A14525" s="5" t="s">
        <v>7765</v>
      </c>
    </row>
    <row r="14526" spans="1:1">
      <c r="A14526" s="5" t="s">
        <v>7766</v>
      </c>
    </row>
    <row r="14527" spans="1:1">
      <c r="A14527" s="5" t="s">
        <v>15344</v>
      </c>
    </row>
    <row r="14528" spans="1:1">
      <c r="A14528" s="5" t="s">
        <v>15345</v>
      </c>
    </row>
    <row r="14529" spans="1:1">
      <c r="A14529" s="5" t="s">
        <v>7767</v>
      </c>
    </row>
    <row r="14530" spans="1:1">
      <c r="A14530" s="5" t="s">
        <v>7768</v>
      </c>
    </row>
    <row r="14531" spans="1:1">
      <c r="A14531" s="5" t="s">
        <v>15346</v>
      </c>
    </row>
    <row r="14532" spans="1:1">
      <c r="A14532" s="5" t="s">
        <v>7769</v>
      </c>
    </row>
    <row r="14533" spans="1:1">
      <c r="A14533" s="5" t="s">
        <v>7770</v>
      </c>
    </row>
    <row r="14534" spans="1:1">
      <c r="A14534" s="5" t="s">
        <v>15347</v>
      </c>
    </row>
    <row r="14535" spans="1:1">
      <c r="A14535" s="5" t="s">
        <v>15348</v>
      </c>
    </row>
    <row r="14536" spans="1:1">
      <c r="A14536" s="5" t="s">
        <v>7771</v>
      </c>
    </row>
    <row r="14537" spans="1:1">
      <c r="A14537" s="5" t="s">
        <v>15349</v>
      </c>
    </row>
    <row r="14538" spans="1:1">
      <c r="A14538" s="5" t="s">
        <v>15350</v>
      </c>
    </row>
    <row r="14539" spans="1:1">
      <c r="A14539" s="5" t="s">
        <v>7772</v>
      </c>
    </row>
    <row r="14540" spans="1:1">
      <c r="A14540" s="5" t="s">
        <v>15351</v>
      </c>
    </row>
    <row r="14541" spans="1:1">
      <c r="A14541" s="5" t="s">
        <v>7773</v>
      </c>
    </row>
    <row r="14542" spans="1:1">
      <c r="A14542" s="5" t="s">
        <v>7774</v>
      </c>
    </row>
    <row r="14543" spans="1:1">
      <c r="A14543" s="5" t="s">
        <v>7775</v>
      </c>
    </row>
    <row r="14544" spans="1:1">
      <c r="A14544" s="5" t="s">
        <v>7776</v>
      </c>
    </row>
    <row r="14545" spans="1:1">
      <c r="A14545" s="5" t="s">
        <v>7777</v>
      </c>
    </row>
    <row r="14546" spans="1:1">
      <c r="A14546" s="5" t="s">
        <v>15352</v>
      </c>
    </row>
    <row r="14547" spans="1:1">
      <c r="A14547" s="5" t="s">
        <v>7778</v>
      </c>
    </row>
    <row r="14548" spans="1:1">
      <c r="A14548" s="5" t="s">
        <v>15353</v>
      </c>
    </row>
    <row r="14549" spans="1:1">
      <c r="A14549" s="5" t="s">
        <v>15354</v>
      </c>
    </row>
    <row r="14550" spans="1:1">
      <c r="A14550" s="5" t="s">
        <v>7779</v>
      </c>
    </row>
    <row r="14551" spans="1:1">
      <c r="A14551" s="5" t="s">
        <v>15355</v>
      </c>
    </row>
    <row r="14552" spans="1:1">
      <c r="A14552" s="5" t="s">
        <v>7780</v>
      </c>
    </row>
    <row r="14553" spans="1:1">
      <c r="A14553" s="5" t="s">
        <v>7781</v>
      </c>
    </row>
    <row r="14554" spans="1:1">
      <c r="A14554" s="5" t="s">
        <v>7782</v>
      </c>
    </row>
    <row r="14555" spans="1:1">
      <c r="A14555" s="5" t="s">
        <v>7783</v>
      </c>
    </row>
    <row r="14556" spans="1:1">
      <c r="A14556" s="5" t="s">
        <v>7784</v>
      </c>
    </row>
    <row r="14557" spans="1:1">
      <c r="A14557" s="5" t="s">
        <v>7785</v>
      </c>
    </row>
    <row r="14558" spans="1:1">
      <c r="A14558" s="5" t="s">
        <v>7786</v>
      </c>
    </row>
    <row r="14559" spans="1:1">
      <c r="A14559" s="5" t="s">
        <v>15356</v>
      </c>
    </row>
    <row r="14560" spans="1:1">
      <c r="A14560" s="5" t="s">
        <v>7787</v>
      </c>
    </row>
    <row r="14561" spans="1:1">
      <c r="A14561" s="5" t="s">
        <v>7788</v>
      </c>
    </row>
    <row r="14562" spans="1:1">
      <c r="A14562" s="5" t="s">
        <v>7789</v>
      </c>
    </row>
    <row r="14563" spans="1:1">
      <c r="A14563" s="5" t="s">
        <v>15724</v>
      </c>
    </row>
    <row r="14564" spans="1:1">
      <c r="A14564" s="5" t="s">
        <v>15357</v>
      </c>
    </row>
    <row r="14565" spans="1:1">
      <c r="A14565" s="5" t="s">
        <v>7790</v>
      </c>
    </row>
    <row r="14566" spans="1:1">
      <c r="A14566" s="5" t="s">
        <v>15358</v>
      </c>
    </row>
    <row r="14567" spans="1:1" ht="30">
      <c r="A14567" s="5" t="s">
        <v>15359</v>
      </c>
    </row>
    <row r="14568" spans="1:1">
      <c r="A14568" s="5" t="s">
        <v>15360</v>
      </c>
    </row>
    <row r="14569" spans="1:1">
      <c r="A14569" s="5" t="s">
        <v>7791</v>
      </c>
    </row>
    <row r="14570" spans="1:1">
      <c r="A14570" s="5" t="s">
        <v>15361</v>
      </c>
    </row>
    <row r="14571" spans="1:1">
      <c r="A14571" s="5" t="s">
        <v>7792</v>
      </c>
    </row>
    <row r="14572" spans="1:1">
      <c r="A14572" s="5" t="s">
        <v>15362</v>
      </c>
    </row>
    <row r="14573" spans="1:1">
      <c r="A14573" s="5" t="s">
        <v>7793</v>
      </c>
    </row>
    <row r="14574" spans="1:1">
      <c r="A14574" s="5" t="s">
        <v>15363</v>
      </c>
    </row>
    <row r="14575" spans="1:1">
      <c r="A14575" s="5" t="s">
        <v>15364</v>
      </c>
    </row>
    <row r="14576" spans="1:1">
      <c r="A14576" s="5" t="s">
        <v>15365</v>
      </c>
    </row>
    <row r="14577" spans="1:1">
      <c r="A14577" s="5" t="s">
        <v>15366</v>
      </c>
    </row>
    <row r="14578" spans="1:1">
      <c r="A14578" s="5" t="s">
        <v>15367</v>
      </c>
    </row>
    <row r="14579" spans="1:1">
      <c r="A14579" s="5" t="s">
        <v>7794</v>
      </c>
    </row>
    <row r="14580" spans="1:1">
      <c r="A14580" s="5" t="s">
        <v>15368</v>
      </c>
    </row>
    <row r="14581" spans="1:1">
      <c r="A14581" s="5" t="s">
        <v>7795</v>
      </c>
    </row>
    <row r="14582" spans="1:1">
      <c r="A14582" s="5" t="s">
        <v>15369</v>
      </c>
    </row>
    <row r="14583" spans="1:1">
      <c r="A14583" s="5" t="s">
        <v>7796</v>
      </c>
    </row>
    <row r="14584" spans="1:1">
      <c r="A14584" s="5" t="s">
        <v>7797</v>
      </c>
    </row>
    <row r="14585" spans="1:1">
      <c r="A14585" s="5" t="s">
        <v>7798</v>
      </c>
    </row>
    <row r="14586" spans="1:1">
      <c r="A14586" s="5" t="s">
        <v>7799</v>
      </c>
    </row>
    <row r="14587" spans="1:1">
      <c r="A14587" s="5" t="s">
        <v>15370</v>
      </c>
    </row>
    <row r="14588" spans="1:1">
      <c r="A14588" s="5" t="s">
        <v>7800</v>
      </c>
    </row>
    <row r="14589" spans="1:1">
      <c r="A14589" s="5" t="s">
        <v>7801</v>
      </c>
    </row>
    <row r="14590" spans="1:1">
      <c r="A14590" s="5" t="s">
        <v>15371</v>
      </c>
    </row>
    <row r="14591" spans="1:1">
      <c r="A14591" s="5" t="s">
        <v>7802</v>
      </c>
    </row>
    <row r="14592" spans="1:1">
      <c r="A14592" s="5" t="s">
        <v>7803</v>
      </c>
    </row>
    <row r="14593" spans="1:1">
      <c r="A14593" s="5" t="s">
        <v>7804</v>
      </c>
    </row>
    <row r="14594" spans="1:1">
      <c r="A14594" s="5" t="s">
        <v>7805</v>
      </c>
    </row>
    <row r="14595" spans="1:1">
      <c r="A14595" s="5" t="s">
        <v>7806</v>
      </c>
    </row>
    <row r="14596" spans="1:1">
      <c r="A14596" s="5" t="s">
        <v>7807</v>
      </c>
    </row>
    <row r="14597" spans="1:1">
      <c r="A14597" s="5" t="s">
        <v>15372</v>
      </c>
    </row>
    <row r="14598" spans="1:1">
      <c r="A14598" s="5" t="s">
        <v>7808</v>
      </c>
    </row>
    <row r="14599" spans="1:1">
      <c r="A14599" s="5" t="s">
        <v>15373</v>
      </c>
    </row>
    <row r="14600" spans="1:1">
      <c r="A14600" s="5" t="s">
        <v>7809</v>
      </c>
    </row>
    <row r="14601" spans="1:1">
      <c r="A14601" s="5" t="s">
        <v>7810</v>
      </c>
    </row>
    <row r="14602" spans="1:1">
      <c r="A14602" s="5" t="s">
        <v>7811</v>
      </c>
    </row>
    <row r="14603" spans="1:1">
      <c r="A14603" s="5" t="s">
        <v>7812</v>
      </c>
    </row>
    <row r="14604" spans="1:1">
      <c r="A14604" s="5" t="s">
        <v>7813</v>
      </c>
    </row>
    <row r="14605" spans="1:1">
      <c r="A14605" s="5" t="s">
        <v>15374</v>
      </c>
    </row>
    <row r="14606" spans="1:1">
      <c r="A14606" s="5" t="s">
        <v>15375</v>
      </c>
    </row>
    <row r="14607" spans="1:1">
      <c r="A14607" s="5" t="s">
        <v>7814</v>
      </c>
    </row>
    <row r="14608" spans="1:1">
      <c r="A14608" s="5" t="s">
        <v>7815</v>
      </c>
    </row>
    <row r="14609" spans="1:1">
      <c r="A14609" s="5" t="s">
        <v>7816</v>
      </c>
    </row>
    <row r="14610" spans="1:1">
      <c r="A14610" s="5" t="s">
        <v>7817</v>
      </c>
    </row>
    <row r="14611" spans="1:1">
      <c r="A14611" s="5" t="s">
        <v>7818</v>
      </c>
    </row>
    <row r="14612" spans="1:1">
      <c r="A14612" s="5" t="s">
        <v>7819</v>
      </c>
    </row>
    <row r="14613" spans="1:1">
      <c r="A14613" s="5" t="s">
        <v>7820</v>
      </c>
    </row>
    <row r="14614" spans="1:1">
      <c r="A14614" s="5" t="s">
        <v>15376</v>
      </c>
    </row>
    <row r="14615" spans="1:1">
      <c r="A14615" s="5" t="s">
        <v>7821</v>
      </c>
    </row>
    <row r="14616" spans="1:1">
      <c r="A14616" s="5" t="s">
        <v>7822</v>
      </c>
    </row>
    <row r="14617" spans="1:1">
      <c r="A14617" s="5" t="s">
        <v>15377</v>
      </c>
    </row>
    <row r="14618" spans="1:1">
      <c r="A14618" s="5" t="s">
        <v>15378</v>
      </c>
    </row>
    <row r="14619" spans="1:1">
      <c r="A14619" s="5" t="s">
        <v>7823</v>
      </c>
    </row>
    <row r="14620" spans="1:1">
      <c r="A14620" s="5" t="s">
        <v>7824</v>
      </c>
    </row>
    <row r="14621" spans="1:1">
      <c r="A14621" s="5" t="s">
        <v>7825</v>
      </c>
    </row>
    <row r="14622" spans="1:1">
      <c r="A14622" s="5" t="s">
        <v>15379</v>
      </c>
    </row>
    <row r="14623" spans="1:1">
      <c r="A14623" s="5" t="s">
        <v>7826</v>
      </c>
    </row>
    <row r="14624" spans="1:1">
      <c r="A14624" s="5" t="s">
        <v>15380</v>
      </c>
    </row>
    <row r="14625" spans="1:1">
      <c r="A14625" s="5" t="s">
        <v>7827</v>
      </c>
    </row>
    <row r="14626" spans="1:1">
      <c r="A14626" s="5" t="s">
        <v>15381</v>
      </c>
    </row>
    <row r="14627" spans="1:1">
      <c r="A14627" s="5" t="s">
        <v>7828</v>
      </c>
    </row>
    <row r="14628" spans="1:1">
      <c r="A14628" s="5" t="s">
        <v>7829</v>
      </c>
    </row>
    <row r="14629" spans="1:1">
      <c r="A14629" s="5" t="s">
        <v>15382</v>
      </c>
    </row>
    <row r="14630" spans="1:1">
      <c r="A14630" s="5" t="s">
        <v>7830</v>
      </c>
    </row>
    <row r="14631" spans="1:1">
      <c r="A14631" s="5" t="s">
        <v>7831</v>
      </c>
    </row>
    <row r="14632" spans="1:1">
      <c r="A14632" s="5" t="s">
        <v>15383</v>
      </c>
    </row>
    <row r="14633" spans="1:1">
      <c r="A14633" s="5" t="s">
        <v>7832</v>
      </c>
    </row>
    <row r="14634" spans="1:1">
      <c r="A14634" s="5" t="s">
        <v>15384</v>
      </c>
    </row>
    <row r="14635" spans="1:1">
      <c r="A14635" s="5" t="s">
        <v>15385</v>
      </c>
    </row>
    <row r="14636" spans="1:1">
      <c r="A14636" s="5" t="s">
        <v>7833</v>
      </c>
    </row>
    <row r="14637" spans="1:1">
      <c r="A14637" s="5" t="s">
        <v>15386</v>
      </c>
    </row>
    <row r="14638" spans="1:1">
      <c r="A14638" s="5" t="s">
        <v>15387</v>
      </c>
    </row>
    <row r="14639" spans="1:1">
      <c r="A14639" s="5" t="s">
        <v>7834</v>
      </c>
    </row>
    <row r="14640" spans="1:1">
      <c r="A14640" s="5" t="s">
        <v>7835</v>
      </c>
    </row>
    <row r="14641" spans="1:1">
      <c r="A14641" s="5" t="s">
        <v>7836</v>
      </c>
    </row>
    <row r="14642" spans="1:1">
      <c r="A14642" s="5" t="s">
        <v>7837</v>
      </c>
    </row>
    <row r="14643" spans="1:1">
      <c r="A14643" s="5" t="s">
        <v>7838</v>
      </c>
    </row>
    <row r="14644" spans="1:1">
      <c r="A14644" s="5" t="s">
        <v>7839</v>
      </c>
    </row>
    <row r="14645" spans="1:1">
      <c r="A14645" s="5" t="s">
        <v>15388</v>
      </c>
    </row>
    <row r="14646" spans="1:1">
      <c r="A14646" s="5" t="s">
        <v>15389</v>
      </c>
    </row>
    <row r="14647" spans="1:1">
      <c r="A14647" s="5" t="s">
        <v>15390</v>
      </c>
    </row>
    <row r="14648" spans="1:1">
      <c r="A14648" s="5" t="s">
        <v>15391</v>
      </c>
    </row>
    <row r="14649" spans="1:1">
      <c r="A14649" s="5" t="s">
        <v>15392</v>
      </c>
    </row>
    <row r="14650" spans="1:1">
      <c r="A14650" s="5" t="s">
        <v>15393</v>
      </c>
    </row>
    <row r="14651" spans="1:1">
      <c r="A14651" s="5" t="s">
        <v>7840</v>
      </c>
    </row>
    <row r="14652" spans="1:1">
      <c r="A14652" s="5" t="s">
        <v>7841</v>
      </c>
    </row>
    <row r="14653" spans="1:1">
      <c r="A14653" s="5" t="s">
        <v>7842</v>
      </c>
    </row>
    <row r="14654" spans="1:1">
      <c r="A14654" s="5" t="s">
        <v>15394</v>
      </c>
    </row>
    <row r="14655" spans="1:1">
      <c r="A14655" s="5" t="s">
        <v>101</v>
      </c>
    </row>
    <row r="14656" spans="1:1">
      <c r="A14656" s="5" t="s">
        <v>7843</v>
      </c>
    </row>
    <row r="14657" spans="1:1">
      <c r="A14657" s="5" t="s">
        <v>15395</v>
      </c>
    </row>
    <row r="14658" spans="1:1">
      <c r="A14658" s="5" t="s">
        <v>7844</v>
      </c>
    </row>
    <row r="14659" spans="1:1">
      <c r="A14659" s="5" t="s">
        <v>15396</v>
      </c>
    </row>
    <row r="14660" spans="1:1">
      <c r="A14660" s="5" t="s">
        <v>7845</v>
      </c>
    </row>
    <row r="14661" spans="1:1">
      <c r="A14661" s="5" t="s">
        <v>7846</v>
      </c>
    </row>
    <row r="14662" spans="1:1">
      <c r="A14662" s="5" t="s">
        <v>15397</v>
      </c>
    </row>
    <row r="14663" spans="1:1">
      <c r="A14663" s="5" t="s">
        <v>15398</v>
      </c>
    </row>
    <row r="14664" spans="1:1">
      <c r="A14664" s="5" t="s">
        <v>15399</v>
      </c>
    </row>
    <row r="14665" spans="1:1">
      <c r="A14665" s="5" t="s">
        <v>7847</v>
      </c>
    </row>
    <row r="14666" spans="1:1">
      <c r="A14666" s="5" t="s">
        <v>7848</v>
      </c>
    </row>
    <row r="14667" spans="1:1">
      <c r="A14667" s="5" t="s">
        <v>7849</v>
      </c>
    </row>
    <row r="14668" spans="1:1">
      <c r="A14668" s="5" t="s">
        <v>15400</v>
      </c>
    </row>
    <row r="14669" spans="1:1">
      <c r="A14669" s="5" t="s">
        <v>7850</v>
      </c>
    </row>
    <row r="14670" spans="1:1">
      <c r="A14670" s="5" t="s">
        <v>7851</v>
      </c>
    </row>
    <row r="14671" spans="1:1">
      <c r="A14671" s="5" t="s">
        <v>7852</v>
      </c>
    </row>
    <row r="14672" spans="1:1">
      <c r="A14672" s="5" t="s">
        <v>15401</v>
      </c>
    </row>
    <row r="14673" spans="1:1">
      <c r="A14673" s="5" t="s">
        <v>102</v>
      </c>
    </row>
    <row r="14674" spans="1:1">
      <c r="A14674" s="5" t="s">
        <v>7853</v>
      </c>
    </row>
    <row r="14675" spans="1:1">
      <c r="A14675" s="5" t="s">
        <v>7854</v>
      </c>
    </row>
    <row r="14676" spans="1:1">
      <c r="A14676" s="5" t="s">
        <v>15402</v>
      </c>
    </row>
    <row r="14677" spans="1:1">
      <c r="A14677" s="5" t="s">
        <v>7855</v>
      </c>
    </row>
    <row r="14678" spans="1:1">
      <c r="A14678" s="5" t="s">
        <v>15403</v>
      </c>
    </row>
    <row r="14679" spans="1:1">
      <c r="A14679" s="5" t="s">
        <v>7856</v>
      </c>
    </row>
    <row r="14680" spans="1:1">
      <c r="A14680" s="5" t="s">
        <v>15404</v>
      </c>
    </row>
    <row r="14681" spans="1:1">
      <c r="A14681" s="5" t="s">
        <v>15405</v>
      </c>
    </row>
    <row r="14682" spans="1:1">
      <c r="A14682" s="5" t="s">
        <v>15406</v>
      </c>
    </row>
    <row r="14683" spans="1:1">
      <c r="A14683" s="5" t="s">
        <v>15407</v>
      </c>
    </row>
    <row r="14684" spans="1:1">
      <c r="A14684" s="5" t="s">
        <v>7857</v>
      </c>
    </row>
    <row r="14685" spans="1:1">
      <c r="A14685" s="5" t="s">
        <v>7858</v>
      </c>
    </row>
    <row r="14686" spans="1:1">
      <c r="A14686" s="5" t="s">
        <v>7859</v>
      </c>
    </row>
    <row r="14687" spans="1:1">
      <c r="A14687" s="5" t="s">
        <v>15408</v>
      </c>
    </row>
    <row r="14688" spans="1:1">
      <c r="A14688" s="5" t="s">
        <v>15409</v>
      </c>
    </row>
    <row r="14689" spans="1:1">
      <c r="A14689" s="5" t="s">
        <v>15410</v>
      </c>
    </row>
    <row r="14690" spans="1:1">
      <c r="A14690" s="5" t="s">
        <v>7860</v>
      </c>
    </row>
    <row r="14691" spans="1:1">
      <c r="A14691" s="5" t="s">
        <v>7861</v>
      </c>
    </row>
    <row r="14692" spans="1:1">
      <c r="A14692" s="5" t="s">
        <v>15411</v>
      </c>
    </row>
    <row r="14693" spans="1:1">
      <c r="A14693" s="5" t="s">
        <v>15412</v>
      </c>
    </row>
    <row r="14694" spans="1:1">
      <c r="A14694" s="5" t="s">
        <v>7862</v>
      </c>
    </row>
    <row r="14695" spans="1:1">
      <c r="A14695" s="5" t="s">
        <v>15413</v>
      </c>
    </row>
    <row r="14696" spans="1:1">
      <c r="A14696" s="5" t="s">
        <v>7863</v>
      </c>
    </row>
    <row r="14697" spans="1:1">
      <c r="A14697" s="5" t="s">
        <v>7864</v>
      </c>
    </row>
    <row r="14698" spans="1:1">
      <c r="A14698" s="5" t="s">
        <v>7865</v>
      </c>
    </row>
    <row r="14699" spans="1:1">
      <c r="A14699" s="5" t="s">
        <v>15414</v>
      </c>
    </row>
    <row r="14700" spans="1:1">
      <c r="A14700" s="5" t="s">
        <v>15415</v>
      </c>
    </row>
    <row r="14701" spans="1:1">
      <c r="A14701" s="5" t="s">
        <v>7866</v>
      </c>
    </row>
    <row r="14702" spans="1:1">
      <c r="A14702" s="5" t="s">
        <v>7867</v>
      </c>
    </row>
    <row r="14703" spans="1:1">
      <c r="A14703" s="5" t="s">
        <v>7868</v>
      </c>
    </row>
    <row r="14704" spans="1:1">
      <c r="A14704" s="5" t="s">
        <v>15416</v>
      </c>
    </row>
    <row r="14705" spans="1:1">
      <c r="A14705" s="5" t="s">
        <v>15417</v>
      </c>
    </row>
    <row r="14706" spans="1:1">
      <c r="A14706" s="5" t="s">
        <v>7869</v>
      </c>
    </row>
    <row r="14707" spans="1:1">
      <c r="A14707" s="5" t="s">
        <v>15418</v>
      </c>
    </row>
    <row r="14708" spans="1:1">
      <c r="A14708" s="5" t="s">
        <v>7870</v>
      </c>
    </row>
    <row r="14709" spans="1:1">
      <c r="A14709" s="5" t="s">
        <v>7871</v>
      </c>
    </row>
    <row r="14710" spans="1:1">
      <c r="A14710" s="5" t="s">
        <v>7872</v>
      </c>
    </row>
    <row r="14711" spans="1:1">
      <c r="A14711" s="5" t="s">
        <v>15419</v>
      </c>
    </row>
    <row r="14712" spans="1:1">
      <c r="A14712" s="5" t="s">
        <v>15420</v>
      </c>
    </row>
    <row r="14713" spans="1:1">
      <c r="A14713" s="5" t="s">
        <v>7873</v>
      </c>
    </row>
    <row r="14714" spans="1:1">
      <c r="A14714" s="5" t="s">
        <v>15421</v>
      </c>
    </row>
    <row r="14715" spans="1:1">
      <c r="A14715" s="5" t="s">
        <v>15422</v>
      </c>
    </row>
    <row r="14716" spans="1:1">
      <c r="A14716" s="5" t="s">
        <v>7874</v>
      </c>
    </row>
    <row r="14717" spans="1:1">
      <c r="A14717" s="5" t="s">
        <v>7875</v>
      </c>
    </row>
    <row r="14718" spans="1:1">
      <c r="A14718" s="5" t="s">
        <v>7876</v>
      </c>
    </row>
    <row r="14719" spans="1:1">
      <c r="A14719" s="5" t="s">
        <v>7877</v>
      </c>
    </row>
    <row r="14720" spans="1:1">
      <c r="A14720" s="5" t="s">
        <v>15423</v>
      </c>
    </row>
    <row r="14721" spans="1:1">
      <c r="A14721" s="5" t="s">
        <v>15424</v>
      </c>
    </row>
    <row r="14722" spans="1:1">
      <c r="A14722" s="5" t="s">
        <v>7878</v>
      </c>
    </row>
    <row r="14723" spans="1:1">
      <c r="A14723" s="5" t="s">
        <v>15425</v>
      </c>
    </row>
    <row r="14724" spans="1:1">
      <c r="A14724" s="5" t="s">
        <v>15426</v>
      </c>
    </row>
    <row r="14725" spans="1:1">
      <c r="A14725" s="5" t="s">
        <v>7879</v>
      </c>
    </row>
    <row r="14726" spans="1:1">
      <c r="A14726" s="5" t="s">
        <v>7880</v>
      </c>
    </row>
    <row r="14727" spans="1:1">
      <c r="A14727" s="5" t="s">
        <v>15427</v>
      </c>
    </row>
    <row r="14728" spans="1:1">
      <c r="A14728" s="5" t="s">
        <v>15428</v>
      </c>
    </row>
    <row r="14729" spans="1:1">
      <c r="A14729" s="5" t="s">
        <v>15429</v>
      </c>
    </row>
    <row r="14730" spans="1:1">
      <c r="A14730" s="5" t="s">
        <v>15430</v>
      </c>
    </row>
    <row r="14731" spans="1:1">
      <c r="A14731" s="5" t="s">
        <v>7881</v>
      </c>
    </row>
    <row r="14732" spans="1:1">
      <c r="A14732" s="5" t="s">
        <v>7882</v>
      </c>
    </row>
    <row r="14733" spans="1:1">
      <c r="A14733" s="5" t="s">
        <v>7883</v>
      </c>
    </row>
    <row r="14734" spans="1:1">
      <c r="A14734" s="5" t="s">
        <v>15431</v>
      </c>
    </row>
    <row r="14735" spans="1:1">
      <c r="A14735" s="5" t="s">
        <v>15432</v>
      </c>
    </row>
    <row r="14736" spans="1:1">
      <c r="A14736" s="5" t="s">
        <v>7884</v>
      </c>
    </row>
    <row r="14737" spans="1:1">
      <c r="A14737" s="5" t="s">
        <v>7885</v>
      </c>
    </row>
    <row r="14738" spans="1:1">
      <c r="A14738" s="5" t="s">
        <v>15433</v>
      </c>
    </row>
    <row r="14739" spans="1:1">
      <c r="A14739" s="5" t="s">
        <v>7886</v>
      </c>
    </row>
    <row r="14740" spans="1:1">
      <c r="A14740" s="5" t="s">
        <v>7887</v>
      </c>
    </row>
    <row r="14741" spans="1:1">
      <c r="A14741" s="5" t="s">
        <v>7888</v>
      </c>
    </row>
    <row r="14742" spans="1:1">
      <c r="A14742" s="5" t="s">
        <v>15434</v>
      </c>
    </row>
    <row r="14743" spans="1:1">
      <c r="A14743" s="5" t="s">
        <v>15435</v>
      </c>
    </row>
    <row r="14744" spans="1:1">
      <c r="A14744" s="5" t="s">
        <v>7889</v>
      </c>
    </row>
    <row r="14745" spans="1:1">
      <c r="A14745" s="5" t="s">
        <v>7890</v>
      </c>
    </row>
    <row r="14746" spans="1:1">
      <c r="A14746" s="5" t="s">
        <v>15436</v>
      </c>
    </row>
    <row r="14747" spans="1:1">
      <c r="A14747" s="5" t="s">
        <v>15437</v>
      </c>
    </row>
    <row r="14748" spans="1:1">
      <c r="A14748" s="5" t="s">
        <v>15438</v>
      </c>
    </row>
    <row r="14749" spans="1:1">
      <c r="A14749" s="5" t="s">
        <v>7891</v>
      </c>
    </row>
    <row r="14750" spans="1:1">
      <c r="A14750" s="5" t="s">
        <v>7892</v>
      </c>
    </row>
    <row r="14751" spans="1:1">
      <c r="A14751" s="5" t="s">
        <v>15439</v>
      </c>
    </row>
    <row r="14752" spans="1:1">
      <c r="A14752" s="5" t="s">
        <v>7893</v>
      </c>
    </row>
    <row r="14753" spans="1:1">
      <c r="A14753" s="5" t="s">
        <v>15440</v>
      </c>
    </row>
    <row r="14754" spans="1:1">
      <c r="A14754" s="5" t="s">
        <v>15441</v>
      </c>
    </row>
    <row r="14755" spans="1:1">
      <c r="A14755" s="5" t="s">
        <v>7894</v>
      </c>
    </row>
    <row r="14756" spans="1:1">
      <c r="A14756" s="5" t="s">
        <v>7895</v>
      </c>
    </row>
    <row r="14757" spans="1:1">
      <c r="A14757" s="5" t="s">
        <v>7896</v>
      </c>
    </row>
    <row r="14758" spans="1:1">
      <c r="A14758" s="5" t="s">
        <v>7897</v>
      </c>
    </row>
    <row r="14759" spans="1:1">
      <c r="A14759" s="5" t="s">
        <v>7898</v>
      </c>
    </row>
    <row r="14760" spans="1:1">
      <c r="A14760" s="5" t="s">
        <v>15442</v>
      </c>
    </row>
    <row r="14761" spans="1:1">
      <c r="A14761" s="5" t="s">
        <v>15443</v>
      </c>
    </row>
    <row r="14762" spans="1:1">
      <c r="A14762" s="5" t="s">
        <v>7899</v>
      </c>
    </row>
    <row r="14763" spans="1:1">
      <c r="A14763" s="5" t="s">
        <v>105</v>
      </c>
    </row>
    <row r="14764" spans="1:1">
      <c r="A14764" s="5" t="s">
        <v>15444</v>
      </c>
    </row>
    <row r="14765" spans="1:1">
      <c r="A14765" s="5" t="s">
        <v>15445</v>
      </c>
    </row>
    <row r="14766" spans="1:1">
      <c r="A14766" s="5" t="s">
        <v>7900</v>
      </c>
    </row>
    <row r="14767" spans="1:1">
      <c r="A14767" s="5" t="s">
        <v>15446</v>
      </c>
    </row>
    <row r="14768" spans="1:1">
      <c r="A14768" s="5" t="s">
        <v>15447</v>
      </c>
    </row>
    <row r="14769" spans="1:1">
      <c r="A14769" s="5" t="s">
        <v>15448</v>
      </c>
    </row>
    <row r="14770" spans="1:1">
      <c r="A14770" s="5" t="s">
        <v>7901</v>
      </c>
    </row>
    <row r="14771" spans="1:1">
      <c r="A14771" s="5" t="s">
        <v>7902</v>
      </c>
    </row>
    <row r="14772" spans="1:1">
      <c r="A14772" s="5" t="s">
        <v>15449</v>
      </c>
    </row>
    <row r="14773" spans="1:1">
      <c r="A14773" s="5" t="s">
        <v>15450</v>
      </c>
    </row>
    <row r="14774" spans="1:1">
      <c r="A14774" s="5" t="s">
        <v>7903</v>
      </c>
    </row>
    <row r="14775" spans="1:1">
      <c r="A14775" s="5" t="s">
        <v>15451</v>
      </c>
    </row>
    <row r="14776" spans="1:1">
      <c r="A14776" s="5" t="s">
        <v>15452</v>
      </c>
    </row>
    <row r="14777" spans="1:1">
      <c r="A14777" s="5" t="s">
        <v>15453</v>
      </c>
    </row>
    <row r="14778" spans="1:1">
      <c r="A14778" s="5" t="s">
        <v>15454</v>
      </c>
    </row>
    <row r="14779" spans="1:1">
      <c r="A14779" s="5" t="s">
        <v>15455</v>
      </c>
    </row>
    <row r="14780" spans="1:1">
      <c r="A14780" s="5" t="s">
        <v>15456</v>
      </c>
    </row>
    <row r="14781" spans="1:1">
      <c r="A14781" s="5" t="s">
        <v>7904</v>
      </c>
    </row>
    <row r="14782" spans="1:1">
      <c r="A14782" s="5" t="s">
        <v>15457</v>
      </c>
    </row>
    <row r="14783" spans="1:1">
      <c r="A14783" s="5" t="s">
        <v>7905</v>
      </c>
    </row>
    <row r="14784" spans="1:1">
      <c r="A14784" s="5" t="s">
        <v>15458</v>
      </c>
    </row>
    <row r="14785" spans="1:1">
      <c r="A14785" s="5" t="s">
        <v>15459</v>
      </c>
    </row>
    <row r="14786" spans="1:1">
      <c r="A14786" s="5" t="s">
        <v>7906</v>
      </c>
    </row>
    <row r="14787" spans="1:1">
      <c r="A14787" s="5" t="s">
        <v>15460</v>
      </c>
    </row>
    <row r="14788" spans="1:1">
      <c r="A14788" s="5" t="s">
        <v>15461</v>
      </c>
    </row>
    <row r="14789" spans="1:1">
      <c r="A14789" s="5" t="s">
        <v>15462</v>
      </c>
    </row>
    <row r="14790" spans="1:1">
      <c r="A14790" s="5" t="s">
        <v>7907</v>
      </c>
    </row>
    <row r="14791" spans="1:1">
      <c r="A14791" s="5" t="s">
        <v>15463</v>
      </c>
    </row>
    <row r="14792" spans="1:1">
      <c r="A14792" s="5" t="s">
        <v>7908</v>
      </c>
    </row>
    <row r="14793" spans="1:1">
      <c r="A14793" s="5" t="s">
        <v>7909</v>
      </c>
    </row>
    <row r="14794" spans="1:1">
      <c r="A14794" s="5" t="s">
        <v>15464</v>
      </c>
    </row>
    <row r="14795" spans="1:1">
      <c r="A14795" s="5" t="s">
        <v>15465</v>
      </c>
    </row>
    <row r="14796" spans="1:1">
      <c r="A14796" s="5" t="s">
        <v>15466</v>
      </c>
    </row>
    <row r="14797" spans="1:1">
      <c r="A14797" s="5" t="s">
        <v>7910</v>
      </c>
    </row>
    <row r="14798" spans="1:1">
      <c r="A14798" s="5" t="s">
        <v>15467</v>
      </c>
    </row>
    <row r="14799" spans="1:1">
      <c r="A14799" s="5" t="s">
        <v>15468</v>
      </c>
    </row>
    <row r="14800" spans="1:1">
      <c r="A14800" s="5" t="s">
        <v>7911</v>
      </c>
    </row>
    <row r="14801" spans="1:1">
      <c r="A14801" s="5" t="s">
        <v>7912</v>
      </c>
    </row>
    <row r="14802" spans="1:1">
      <c r="A14802" s="5" t="s">
        <v>15469</v>
      </c>
    </row>
    <row r="14803" spans="1:1">
      <c r="A14803" s="5" t="s">
        <v>15470</v>
      </c>
    </row>
    <row r="14804" spans="1:1">
      <c r="A14804" s="5" t="s">
        <v>7913</v>
      </c>
    </row>
    <row r="14805" spans="1:1">
      <c r="A14805" s="5" t="s">
        <v>7914</v>
      </c>
    </row>
    <row r="14806" spans="1:1">
      <c r="A14806" s="5" t="s">
        <v>15471</v>
      </c>
    </row>
    <row r="14807" spans="1:1">
      <c r="A14807" s="5" t="s">
        <v>7915</v>
      </c>
    </row>
    <row r="14808" spans="1:1">
      <c r="A14808" s="5" t="s">
        <v>7916</v>
      </c>
    </row>
    <row r="14809" spans="1:1">
      <c r="A14809" s="5" t="s">
        <v>15472</v>
      </c>
    </row>
    <row r="14810" spans="1:1">
      <c r="A14810" s="5" t="s">
        <v>15473</v>
      </c>
    </row>
    <row r="14811" spans="1:1">
      <c r="A14811" s="5" t="s">
        <v>7917</v>
      </c>
    </row>
    <row r="14812" spans="1:1">
      <c r="A14812" s="5" t="s">
        <v>15474</v>
      </c>
    </row>
    <row r="14813" spans="1:1">
      <c r="A14813" s="5" t="s">
        <v>15475</v>
      </c>
    </row>
    <row r="14814" spans="1:1">
      <c r="A14814" s="5" t="s">
        <v>7918</v>
      </c>
    </row>
    <row r="14815" spans="1:1">
      <c r="A14815" s="5" t="s">
        <v>7919</v>
      </c>
    </row>
    <row r="14816" spans="1:1">
      <c r="A14816" s="5" t="s">
        <v>15476</v>
      </c>
    </row>
    <row r="14817" spans="1:1">
      <c r="A14817" s="5" t="s">
        <v>15477</v>
      </c>
    </row>
    <row r="14818" spans="1:1">
      <c r="A14818" s="5" t="s">
        <v>15478</v>
      </c>
    </row>
    <row r="14819" spans="1:1">
      <c r="A14819" s="5" t="s">
        <v>15479</v>
      </c>
    </row>
    <row r="14820" spans="1:1">
      <c r="A14820" s="5" t="s">
        <v>15480</v>
      </c>
    </row>
    <row r="14821" spans="1:1">
      <c r="A14821" s="5" t="s">
        <v>15481</v>
      </c>
    </row>
    <row r="14822" spans="1:1">
      <c r="A14822" s="5" t="s">
        <v>15482</v>
      </c>
    </row>
    <row r="14823" spans="1:1">
      <c r="A14823" s="5" t="s">
        <v>7920</v>
      </c>
    </row>
    <row r="14824" spans="1:1">
      <c r="A14824" s="5" t="s">
        <v>15483</v>
      </c>
    </row>
    <row r="14825" spans="1:1">
      <c r="A14825" s="5" t="s">
        <v>7921</v>
      </c>
    </row>
    <row r="14826" spans="1:1">
      <c r="A14826" s="5" t="s">
        <v>7922</v>
      </c>
    </row>
    <row r="14827" spans="1:1">
      <c r="A14827" s="5" t="s">
        <v>15484</v>
      </c>
    </row>
    <row r="14828" spans="1:1">
      <c r="A14828" s="5" t="s">
        <v>7923</v>
      </c>
    </row>
    <row r="14829" spans="1:1">
      <c r="A14829" s="5" t="s">
        <v>15485</v>
      </c>
    </row>
    <row r="14830" spans="1:1">
      <c r="A14830" s="5" t="s">
        <v>15486</v>
      </c>
    </row>
    <row r="14831" spans="1:1">
      <c r="A14831" s="5" t="s">
        <v>15487</v>
      </c>
    </row>
    <row r="14832" spans="1:1">
      <c r="A14832" s="5" t="s">
        <v>7924</v>
      </c>
    </row>
    <row r="14833" spans="1:1">
      <c r="A14833" s="5" t="s">
        <v>15488</v>
      </c>
    </row>
    <row r="14834" spans="1:1">
      <c r="A14834" s="5" t="s">
        <v>15489</v>
      </c>
    </row>
    <row r="14835" spans="1:1">
      <c r="A14835" s="5" t="s">
        <v>15490</v>
      </c>
    </row>
    <row r="14836" spans="1:1">
      <c r="A14836" s="5" t="s">
        <v>15491</v>
      </c>
    </row>
    <row r="14837" spans="1:1">
      <c r="A14837" s="5" t="s">
        <v>15492</v>
      </c>
    </row>
    <row r="14838" spans="1:1">
      <c r="A14838" s="5" t="s">
        <v>15493</v>
      </c>
    </row>
    <row r="14839" spans="1:1">
      <c r="A14839" s="5" t="s">
        <v>15494</v>
      </c>
    </row>
    <row r="14840" spans="1:1">
      <c r="A14840" s="5" t="s">
        <v>15495</v>
      </c>
    </row>
    <row r="14841" spans="1:1">
      <c r="A14841" s="5" t="s">
        <v>15496</v>
      </c>
    </row>
    <row r="14842" spans="1:1">
      <c r="A14842" s="5" t="s">
        <v>15497</v>
      </c>
    </row>
    <row r="14843" spans="1:1">
      <c r="A14843" s="5" t="s">
        <v>7925</v>
      </c>
    </row>
    <row r="14844" spans="1:1">
      <c r="A14844" s="5" t="s">
        <v>15498</v>
      </c>
    </row>
    <row r="14845" spans="1:1">
      <c r="A14845" s="5" t="s">
        <v>15499</v>
      </c>
    </row>
    <row r="14846" spans="1:1">
      <c r="A14846" s="5" t="s">
        <v>15500</v>
      </c>
    </row>
    <row r="14847" spans="1:1">
      <c r="A14847" s="5" t="s">
        <v>7926</v>
      </c>
    </row>
    <row r="14848" spans="1:1">
      <c r="A14848" s="5" t="s">
        <v>15501</v>
      </c>
    </row>
    <row r="14849" spans="1:1">
      <c r="A14849" s="5" t="s">
        <v>15502</v>
      </c>
    </row>
    <row r="14850" spans="1:1">
      <c r="A14850" s="5" t="s">
        <v>15503</v>
      </c>
    </row>
    <row r="14851" spans="1:1">
      <c r="A14851" s="5" t="s">
        <v>15504</v>
      </c>
    </row>
    <row r="14852" spans="1:1">
      <c r="A14852" s="5" t="s">
        <v>15505</v>
      </c>
    </row>
    <row r="14853" spans="1:1">
      <c r="A14853" s="5" t="s">
        <v>15506</v>
      </c>
    </row>
    <row r="14854" spans="1:1">
      <c r="A14854" s="5" t="s">
        <v>15507</v>
      </c>
    </row>
    <row r="14855" spans="1:1">
      <c r="A14855" s="5" t="s">
        <v>15508</v>
      </c>
    </row>
    <row r="14856" spans="1:1">
      <c r="A14856" s="5" t="s">
        <v>7927</v>
      </c>
    </row>
    <row r="14857" spans="1:1" ht="30">
      <c r="A14857" s="5" t="s">
        <v>7928</v>
      </c>
    </row>
    <row r="14858" spans="1:1">
      <c r="A14858" s="5" t="s">
        <v>15509</v>
      </c>
    </row>
    <row r="14859" spans="1:1">
      <c r="A14859" s="5" t="s">
        <v>15510</v>
      </c>
    </row>
    <row r="14860" spans="1:1">
      <c r="A14860" s="5" t="s">
        <v>15511</v>
      </c>
    </row>
    <row r="14861" spans="1:1">
      <c r="A14861" s="5" t="s">
        <v>15512</v>
      </c>
    </row>
    <row r="14862" spans="1:1">
      <c r="A14862" s="5" t="s">
        <v>15513</v>
      </c>
    </row>
    <row r="14863" spans="1:1">
      <c r="A14863" s="5" t="s">
        <v>7929</v>
      </c>
    </row>
    <row r="14864" spans="1:1">
      <c r="A14864" s="5" t="s">
        <v>15514</v>
      </c>
    </row>
    <row r="14865" spans="1:1">
      <c r="A14865" s="5" t="s">
        <v>15515</v>
      </c>
    </row>
    <row r="14866" spans="1:1">
      <c r="A14866" s="5" t="s">
        <v>7930</v>
      </c>
    </row>
    <row r="14867" spans="1:1">
      <c r="A14867" s="5" t="s">
        <v>15516</v>
      </c>
    </row>
    <row r="14868" spans="1:1">
      <c r="A14868" s="5" t="s">
        <v>15517</v>
      </c>
    </row>
    <row r="14869" spans="1:1">
      <c r="A14869" s="5" t="s">
        <v>7931</v>
      </c>
    </row>
    <row r="14870" spans="1:1" ht="30">
      <c r="A14870" s="5" t="s">
        <v>7932</v>
      </c>
    </row>
    <row r="14871" spans="1:1">
      <c r="A14871" s="5" t="s">
        <v>7933</v>
      </c>
    </row>
    <row r="14872" spans="1:1">
      <c r="A14872" s="5" t="s">
        <v>7934</v>
      </c>
    </row>
    <row r="14873" spans="1:1">
      <c r="A14873" s="5" t="s">
        <v>7935</v>
      </c>
    </row>
    <row r="14874" spans="1:1">
      <c r="A14874" s="5" t="s">
        <v>7936</v>
      </c>
    </row>
    <row r="14875" spans="1:1">
      <c r="A14875" s="5" t="s">
        <v>7937</v>
      </c>
    </row>
    <row r="14876" spans="1:1">
      <c r="A14876" s="5" t="s">
        <v>15518</v>
      </c>
    </row>
    <row r="14877" spans="1:1">
      <c r="A14877" s="5" t="s">
        <v>15519</v>
      </c>
    </row>
    <row r="14878" spans="1:1">
      <c r="A14878" s="5" t="s">
        <v>15520</v>
      </c>
    </row>
    <row r="14879" spans="1:1">
      <c r="A14879" s="5" t="s">
        <v>15521</v>
      </c>
    </row>
    <row r="14880" spans="1:1">
      <c r="A14880" s="5" t="s">
        <v>7938</v>
      </c>
    </row>
    <row r="14881" spans="1:1">
      <c r="A14881" s="5" t="s">
        <v>15522</v>
      </c>
    </row>
    <row r="14882" spans="1:1">
      <c r="A14882" s="5" t="s">
        <v>7939</v>
      </c>
    </row>
    <row r="14883" spans="1:1">
      <c r="A14883" s="5" t="s">
        <v>15523</v>
      </c>
    </row>
    <row r="14884" spans="1:1">
      <c r="A14884" s="5" t="s">
        <v>15524</v>
      </c>
    </row>
    <row r="14885" spans="1:1">
      <c r="A14885" s="5" t="s">
        <v>7940</v>
      </c>
    </row>
    <row r="14886" spans="1:1">
      <c r="A14886" s="5" t="s">
        <v>7941</v>
      </c>
    </row>
    <row r="14887" spans="1:1">
      <c r="A14887" s="5" t="s">
        <v>15525</v>
      </c>
    </row>
    <row r="14888" spans="1:1">
      <c r="A14888" s="5" t="s">
        <v>15526</v>
      </c>
    </row>
    <row r="14889" spans="1:1">
      <c r="A14889" s="5" t="s">
        <v>15527</v>
      </c>
    </row>
    <row r="14890" spans="1:1">
      <c r="A14890" s="5" t="s">
        <v>7942</v>
      </c>
    </row>
    <row r="14891" spans="1:1">
      <c r="A14891" s="5" t="s">
        <v>7943</v>
      </c>
    </row>
    <row r="14892" spans="1:1">
      <c r="A14892" s="5" t="s">
        <v>7944</v>
      </c>
    </row>
    <row r="14893" spans="1:1">
      <c r="A14893" s="5" t="s">
        <v>15528</v>
      </c>
    </row>
    <row r="14894" spans="1:1">
      <c r="A14894" s="5" t="s">
        <v>7945</v>
      </c>
    </row>
    <row r="14895" spans="1:1">
      <c r="A14895" s="5" t="s">
        <v>15529</v>
      </c>
    </row>
    <row r="14896" spans="1:1">
      <c r="A14896" s="5" t="s">
        <v>7946</v>
      </c>
    </row>
    <row r="14897" spans="1:1">
      <c r="A14897" s="5" t="s">
        <v>7947</v>
      </c>
    </row>
    <row r="14898" spans="1:1">
      <c r="A14898" s="5" t="s">
        <v>15530</v>
      </c>
    </row>
    <row r="14899" spans="1:1">
      <c r="A14899" s="5" t="s">
        <v>15531</v>
      </c>
    </row>
    <row r="14900" spans="1:1">
      <c r="A14900" s="5" t="s">
        <v>7948</v>
      </c>
    </row>
    <row r="14901" spans="1:1">
      <c r="A14901" s="5" t="s">
        <v>7949</v>
      </c>
    </row>
    <row r="14902" spans="1:1">
      <c r="A14902" s="5" t="s">
        <v>7950</v>
      </c>
    </row>
    <row r="14903" spans="1:1">
      <c r="A14903" s="5" t="s">
        <v>7951</v>
      </c>
    </row>
    <row r="14904" spans="1:1">
      <c r="A14904" s="5" t="s">
        <v>7952</v>
      </c>
    </row>
    <row r="14905" spans="1:1">
      <c r="A14905" s="5" t="s">
        <v>7953</v>
      </c>
    </row>
    <row r="14906" spans="1:1">
      <c r="A14906" s="5" t="s">
        <v>7954</v>
      </c>
    </row>
    <row r="14907" spans="1:1">
      <c r="A14907" s="5" t="s">
        <v>7955</v>
      </c>
    </row>
    <row r="14908" spans="1:1">
      <c r="A14908" s="5" t="s">
        <v>7956</v>
      </c>
    </row>
    <row r="14909" spans="1:1">
      <c r="A14909" s="5" t="s">
        <v>15532</v>
      </c>
    </row>
    <row r="14910" spans="1:1">
      <c r="A14910" s="5" t="s">
        <v>15533</v>
      </c>
    </row>
    <row r="14911" spans="1:1">
      <c r="A14911" s="5" t="s">
        <v>15534</v>
      </c>
    </row>
    <row r="14912" spans="1:1">
      <c r="A14912" s="5" t="s">
        <v>15535</v>
      </c>
    </row>
    <row r="14913" spans="1:1">
      <c r="A14913" s="5" t="s">
        <v>15536</v>
      </c>
    </row>
    <row r="14914" spans="1:1">
      <c r="A14914" s="5" t="s">
        <v>15537</v>
      </c>
    </row>
    <row r="14915" spans="1:1">
      <c r="A14915" s="5" t="s">
        <v>15538</v>
      </c>
    </row>
    <row r="14916" spans="1:1">
      <c r="A14916" s="5" t="s">
        <v>15539</v>
      </c>
    </row>
    <row r="14917" spans="1:1">
      <c r="A14917" s="5" t="s">
        <v>15540</v>
      </c>
    </row>
    <row r="14918" spans="1:1" ht="30">
      <c r="A14918" s="5" t="s">
        <v>15541</v>
      </c>
    </row>
    <row r="14919" spans="1:1">
      <c r="A14919" s="5" t="s">
        <v>15542</v>
      </c>
    </row>
    <row r="14920" spans="1:1">
      <c r="A14920" s="5" t="s">
        <v>15543</v>
      </c>
    </row>
    <row r="14921" spans="1:1">
      <c r="A14921" s="5" t="s">
        <v>15544</v>
      </c>
    </row>
    <row r="14922" spans="1:1">
      <c r="A14922" s="5" t="s">
        <v>15545</v>
      </c>
    </row>
    <row r="14923" spans="1:1">
      <c r="A14923" s="5" t="s">
        <v>15546</v>
      </c>
    </row>
    <row r="14924" spans="1:1">
      <c r="A14924" s="5" t="s">
        <v>15547</v>
      </c>
    </row>
    <row r="14925" spans="1:1">
      <c r="A14925" s="5" t="s">
        <v>15548</v>
      </c>
    </row>
    <row r="14926" spans="1:1">
      <c r="A14926" s="5" t="s">
        <v>15549</v>
      </c>
    </row>
    <row r="14927" spans="1:1">
      <c r="A14927" s="5" t="s">
        <v>15550</v>
      </c>
    </row>
    <row r="14928" spans="1:1">
      <c r="A14928" s="5" t="s">
        <v>15551</v>
      </c>
    </row>
    <row r="14929" spans="1:1" ht="30">
      <c r="A14929" s="5" t="s">
        <v>15552</v>
      </c>
    </row>
    <row r="14930" spans="1:1">
      <c r="A14930" s="5" t="s">
        <v>15553</v>
      </c>
    </row>
    <row r="14931" spans="1:1">
      <c r="A14931" s="5" t="s">
        <v>15554</v>
      </c>
    </row>
    <row r="14932" spans="1:1">
      <c r="A14932" s="5" t="s">
        <v>15555</v>
      </c>
    </row>
    <row r="14933" spans="1:1">
      <c r="A14933" s="5" t="s">
        <v>15556</v>
      </c>
    </row>
    <row r="14934" spans="1:1">
      <c r="A14934" s="5" t="s">
        <v>15557</v>
      </c>
    </row>
    <row r="14935" spans="1:1">
      <c r="A14935" s="5" t="s">
        <v>15558</v>
      </c>
    </row>
    <row r="14936" spans="1:1">
      <c r="A14936" s="5" t="s">
        <v>15559</v>
      </c>
    </row>
    <row r="14937" spans="1:1">
      <c r="A14937" s="5" t="s">
        <v>15560</v>
      </c>
    </row>
    <row r="14938" spans="1:1">
      <c r="A14938" s="5" t="s">
        <v>15561</v>
      </c>
    </row>
    <row r="14939" spans="1:1">
      <c r="A14939" s="5" t="s">
        <v>15562</v>
      </c>
    </row>
    <row r="14940" spans="1:1" ht="30">
      <c r="A14940" s="5" t="s">
        <v>15563</v>
      </c>
    </row>
    <row r="14941" spans="1:1">
      <c r="A14941" s="5" t="s">
        <v>15564</v>
      </c>
    </row>
    <row r="14942" spans="1:1">
      <c r="A14942" s="5" t="s">
        <v>7957</v>
      </c>
    </row>
    <row r="14943" spans="1:1">
      <c r="A14943" s="5" t="s">
        <v>15565</v>
      </c>
    </row>
    <row r="14944" spans="1:1">
      <c r="A14944" s="5" t="s">
        <v>15566</v>
      </c>
    </row>
    <row r="14945" spans="1:1">
      <c r="A14945" s="5" t="s">
        <v>15567</v>
      </c>
    </row>
    <row r="14946" spans="1:1">
      <c r="A14946" s="5" t="s">
        <v>15568</v>
      </c>
    </row>
    <row r="14947" spans="1:1">
      <c r="A14947" s="5" t="s">
        <v>15569</v>
      </c>
    </row>
    <row r="14948" spans="1:1">
      <c r="A14948" s="5" t="s">
        <v>7958</v>
      </c>
    </row>
    <row r="14949" spans="1:1">
      <c r="A14949" s="5" t="s">
        <v>7959</v>
      </c>
    </row>
    <row r="14950" spans="1:1">
      <c r="A14950" s="5" t="s">
        <v>7960</v>
      </c>
    </row>
    <row r="14951" spans="1:1">
      <c r="A14951" s="5" t="s">
        <v>15570</v>
      </c>
    </row>
    <row r="14952" spans="1:1">
      <c r="A14952" s="5" t="s">
        <v>15571</v>
      </c>
    </row>
    <row r="14953" spans="1:1">
      <c r="A14953" s="5" t="s">
        <v>7961</v>
      </c>
    </row>
    <row r="14954" spans="1:1">
      <c r="A14954" s="5" t="s">
        <v>7962</v>
      </c>
    </row>
    <row r="14955" spans="1:1">
      <c r="A14955" s="5" t="s">
        <v>7963</v>
      </c>
    </row>
    <row r="14956" spans="1:1">
      <c r="A14956" s="5" t="s">
        <v>7964</v>
      </c>
    </row>
    <row r="14957" spans="1:1">
      <c r="A14957" s="5" t="s">
        <v>7965</v>
      </c>
    </row>
    <row r="14958" spans="1:1">
      <c r="A14958" s="5" t="s">
        <v>7966</v>
      </c>
    </row>
    <row r="14959" spans="1:1">
      <c r="A14959" s="5" t="s">
        <v>7967</v>
      </c>
    </row>
    <row r="14960" spans="1:1">
      <c r="A14960" s="5" t="s">
        <v>15572</v>
      </c>
    </row>
    <row r="14961" spans="1:1">
      <c r="A14961" s="5" t="s">
        <v>15573</v>
      </c>
    </row>
    <row r="14962" spans="1:1">
      <c r="A14962" s="5" t="s">
        <v>7968</v>
      </c>
    </row>
    <row r="14963" spans="1:1">
      <c r="A14963" s="5" t="s">
        <v>15574</v>
      </c>
    </row>
    <row r="14964" spans="1:1">
      <c r="A14964" s="5" t="s">
        <v>15575</v>
      </c>
    </row>
    <row r="14965" spans="1:1">
      <c r="A14965" s="5" t="s">
        <v>7969</v>
      </c>
    </row>
    <row r="14966" spans="1:1">
      <c r="A14966" s="5" t="s">
        <v>7970</v>
      </c>
    </row>
    <row r="14967" spans="1:1">
      <c r="A14967" s="5" t="s">
        <v>7971</v>
      </c>
    </row>
    <row r="14968" spans="1:1">
      <c r="A14968" s="5" t="s">
        <v>7972</v>
      </c>
    </row>
    <row r="14969" spans="1:1">
      <c r="A14969" s="5" t="s">
        <v>7973</v>
      </c>
    </row>
    <row r="14970" spans="1:1">
      <c r="A14970" s="5" t="s">
        <v>15576</v>
      </c>
    </row>
    <row r="14971" spans="1:1">
      <c r="A14971" s="5" t="s">
        <v>15577</v>
      </c>
    </row>
    <row r="14972" spans="1:1">
      <c r="A14972" s="5" t="s">
        <v>7974</v>
      </c>
    </row>
    <row r="14973" spans="1:1">
      <c r="A14973" s="5" t="s">
        <v>7975</v>
      </c>
    </row>
    <row r="14974" spans="1:1">
      <c r="A14974" s="5" t="s">
        <v>7976</v>
      </c>
    </row>
    <row r="14975" spans="1:1">
      <c r="A14975" s="5" t="s">
        <v>15578</v>
      </c>
    </row>
    <row r="14976" spans="1:1" ht="30">
      <c r="A14976" s="5" t="s">
        <v>7977</v>
      </c>
    </row>
    <row r="14977" spans="1:1">
      <c r="A14977" s="5" t="s">
        <v>7978</v>
      </c>
    </row>
    <row r="14978" spans="1:1">
      <c r="A14978" s="5" t="s">
        <v>7979</v>
      </c>
    </row>
    <row r="14979" spans="1:1">
      <c r="A14979" s="5" t="s">
        <v>7980</v>
      </c>
    </row>
    <row r="14980" spans="1:1">
      <c r="A14980" s="5" t="s">
        <v>7981</v>
      </c>
    </row>
    <row r="14981" spans="1:1" ht="30">
      <c r="A14981" s="5" t="s">
        <v>15579</v>
      </c>
    </row>
    <row r="14982" spans="1:1">
      <c r="A14982" s="5" t="s">
        <v>7982</v>
      </c>
    </row>
    <row r="14983" spans="1:1">
      <c r="A14983" s="5" t="s">
        <v>15580</v>
      </c>
    </row>
    <row r="14984" spans="1:1">
      <c r="A14984" s="5" t="s">
        <v>7983</v>
      </c>
    </row>
    <row r="14985" spans="1:1">
      <c r="A14985" s="5" t="s">
        <v>7984</v>
      </c>
    </row>
    <row r="14986" spans="1:1">
      <c r="A14986" s="5" t="s">
        <v>7985</v>
      </c>
    </row>
    <row r="14987" spans="1:1">
      <c r="A14987" s="5" t="s">
        <v>7986</v>
      </c>
    </row>
    <row r="14988" spans="1:1">
      <c r="A14988" s="5" t="s">
        <v>7987</v>
      </c>
    </row>
    <row r="14989" spans="1:1">
      <c r="A14989" s="5" t="s">
        <v>15581</v>
      </c>
    </row>
    <row r="14990" spans="1:1">
      <c r="A14990" s="5" t="s">
        <v>7988</v>
      </c>
    </row>
    <row r="14991" spans="1:1">
      <c r="A14991" s="5" t="s">
        <v>7989</v>
      </c>
    </row>
    <row r="14992" spans="1:1">
      <c r="A14992" s="5" t="s">
        <v>15582</v>
      </c>
    </row>
    <row r="14993" spans="1:1">
      <c r="A14993" s="5" t="s">
        <v>15583</v>
      </c>
    </row>
    <row r="14994" spans="1:1">
      <c r="A14994" s="5" t="s">
        <v>7990</v>
      </c>
    </row>
    <row r="14995" spans="1:1">
      <c r="A14995" s="5" t="s">
        <v>7991</v>
      </c>
    </row>
    <row r="14996" spans="1:1">
      <c r="A14996" s="5" t="s">
        <v>15584</v>
      </c>
    </row>
    <row r="14997" spans="1:1">
      <c r="A14997" s="5" t="s">
        <v>15585</v>
      </c>
    </row>
    <row r="14998" spans="1:1">
      <c r="A14998" s="5" t="s">
        <v>15586</v>
      </c>
    </row>
    <row r="14999" spans="1:1">
      <c r="A14999" s="5" t="s">
        <v>15587</v>
      </c>
    </row>
    <row r="15000" spans="1:1">
      <c r="A15000" s="5" t="s">
        <v>15588</v>
      </c>
    </row>
    <row r="15001" spans="1:1">
      <c r="A15001" s="5" t="s">
        <v>7992</v>
      </c>
    </row>
    <row r="15002" spans="1:1">
      <c r="A15002" s="5" t="s">
        <v>15589</v>
      </c>
    </row>
    <row r="15003" spans="1:1">
      <c r="A15003" s="5" t="s">
        <v>7993</v>
      </c>
    </row>
    <row r="15004" spans="1:1">
      <c r="A15004" s="5" t="s">
        <v>7994</v>
      </c>
    </row>
    <row r="15005" spans="1:1">
      <c r="A15005" s="5" t="s">
        <v>7995</v>
      </c>
    </row>
    <row r="15006" spans="1:1">
      <c r="A15006" s="5" t="s">
        <v>7996</v>
      </c>
    </row>
    <row r="15007" spans="1:1">
      <c r="A15007" s="5" t="s">
        <v>7997</v>
      </c>
    </row>
    <row r="15008" spans="1:1">
      <c r="A15008" s="5" t="s">
        <v>15590</v>
      </c>
    </row>
    <row r="15009" spans="1:1">
      <c r="A15009" s="5" t="s">
        <v>15591</v>
      </c>
    </row>
    <row r="15010" spans="1:1">
      <c r="A15010" s="5" t="s">
        <v>7998</v>
      </c>
    </row>
    <row r="15011" spans="1:1">
      <c r="A15011" s="5" t="s">
        <v>7999</v>
      </c>
    </row>
    <row r="15012" spans="1:1">
      <c r="A15012" s="5" t="s">
        <v>8000</v>
      </c>
    </row>
    <row r="15013" spans="1:1">
      <c r="A15013" s="5" t="s">
        <v>15592</v>
      </c>
    </row>
    <row r="15014" spans="1:1">
      <c r="A15014" s="5" t="s">
        <v>15593</v>
      </c>
    </row>
    <row r="15015" spans="1:1">
      <c r="A15015" s="5" t="s">
        <v>15594</v>
      </c>
    </row>
    <row r="15016" spans="1:1">
      <c r="A15016" s="5" t="s">
        <v>8001</v>
      </c>
    </row>
    <row r="15017" spans="1:1">
      <c r="A15017" s="5" t="s">
        <v>15595</v>
      </c>
    </row>
    <row r="15018" spans="1:1">
      <c r="A15018" s="5" t="s">
        <v>8002</v>
      </c>
    </row>
    <row r="15019" spans="1:1">
      <c r="A15019" s="5" t="s">
        <v>8003</v>
      </c>
    </row>
    <row r="15020" spans="1:1">
      <c r="A15020" s="5" t="s">
        <v>15596</v>
      </c>
    </row>
    <row r="15021" spans="1:1">
      <c r="A15021" s="5" t="s">
        <v>8004</v>
      </c>
    </row>
    <row r="15022" spans="1:1">
      <c r="A15022" s="5" t="s">
        <v>8005</v>
      </c>
    </row>
    <row r="15023" spans="1:1">
      <c r="A15023" s="5" t="s">
        <v>15597</v>
      </c>
    </row>
    <row r="15024" spans="1:1">
      <c r="A15024" s="5" t="s">
        <v>8006</v>
      </c>
    </row>
    <row r="15025" spans="1:1">
      <c r="A15025" s="5" t="s">
        <v>15598</v>
      </c>
    </row>
    <row r="15026" spans="1:1">
      <c r="A15026" s="5" t="s">
        <v>8007</v>
      </c>
    </row>
    <row r="15027" spans="1:1">
      <c r="A15027" s="5" t="s">
        <v>8008</v>
      </c>
    </row>
    <row r="15028" spans="1:1">
      <c r="A15028" s="5" t="s">
        <v>15599</v>
      </c>
    </row>
    <row r="15029" spans="1:1">
      <c r="A15029" s="5" t="s">
        <v>15600</v>
      </c>
    </row>
    <row r="15030" spans="1:1">
      <c r="A15030" s="5" t="s">
        <v>8009</v>
      </c>
    </row>
    <row r="15031" spans="1:1">
      <c r="A15031" s="5" t="s">
        <v>15601</v>
      </c>
    </row>
    <row r="15032" spans="1:1">
      <c r="A15032" s="5" t="s">
        <v>8010</v>
      </c>
    </row>
    <row r="15033" spans="1:1">
      <c r="A15033" s="5" t="s">
        <v>15602</v>
      </c>
    </row>
    <row r="15034" spans="1:1">
      <c r="A15034" s="5" t="s">
        <v>15603</v>
      </c>
    </row>
    <row r="15035" spans="1:1">
      <c r="A15035" s="5" t="s">
        <v>8011</v>
      </c>
    </row>
    <row r="15036" spans="1:1">
      <c r="A15036" s="5" t="s">
        <v>8012</v>
      </c>
    </row>
    <row r="15037" spans="1:1">
      <c r="A15037" s="5" t="s">
        <v>8013</v>
      </c>
    </row>
    <row r="15038" spans="1:1">
      <c r="A15038" s="5" t="s">
        <v>15604</v>
      </c>
    </row>
    <row r="15039" spans="1:1">
      <c r="A15039" s="5" t="s">
        <v>15605</v>
      </c>
    </row>
    <row r="15040" spans="1:1">
      <c r="A15040" s="5" t="s">
        <v>15606</v>
      </c>
    </row>
    <row r="15041" spans="1:1">
      <c r="A15041" s="5" t="s">
        <v>15607</v>
      </c>
    </row>
    <row r="15042" spans="1:1">
      <c r="A15042" s="5" t="s">
        <v>15608</v>
      </c>
    </row>
    <row r="15043" spans="1:1">
      <c r="A15043" s="5" t="s">
        <v>15609</v>
      </c>
    </row>
    <row r="15044" spans="1:1">
      <c r="A15044" s="5" t="s">
        <v>15610</v>
      </c>
    </row>
    <row r="15045" spans="1:1">
      <c r="A15045" s="5" t="s">
        <v>15611</v>
      </c>
    </row>
    <row r="15046" spans="1:1">
      <c r="A15046" s="5" t="s">
        <v>8014</v>
      </c>
    </row>
    <row r="15047" spans="1:1">
      <c r="A15047" s="5" t="s">
        <v>15612</v>
      </c>
    </row>
    <row r="15048" spans="1:1">
      <c r="A15048" s="5" t="s">
        <v>8015</v>
      </c>
    </row>
    <row r="15049" spans="1:1">
      <c r="A15049" s="5" t="s">
        <v>8016</v>
      </c>
    </row>
    <row r="15050" spans="1:1">
      <c r="A15050" s="5" t="s">
        <v>15613</v>
      </c>
    </row>
    <row r="15051" spans="1:1">
      <c r="A15051" s="5" t="s">
        <v>8017</v>
      </c>
    </row>
    <row r="15052" spans="1:1">
      <c r="A15052" s="5" t="s">
        <v>8018</v>
      </c>
    </row>
    <row r="15053" spans="1:1">
      <c r="A15053" s="5" t="s">
        <v>15614</v>
      </c>
    </row>
    <row r="15054" spans="1:1">
      <c r="A15054" s="5" t="s">
        <v>8019</v>
      </c>
    </row>
    <row r="15055" spans="1:1">
      <c r="A15055" s="5" t="s">
        <v>8020</v>
      </c>
    </row>
    <row r="15056" spans="1:1">
      <c r="A15056" s="5" t="s">
        <v>15615</v>
      </c>
    </row>
    <row r="15057" spans="1:1">
      <c r="A15057" s="5" t="s">
        <v>15616</v>
      </c>
    </row>
    <row r="15058" spans="1:1">
      <c r="A15058" s="5" t="s">
        <v>15617</v>
      </c>
    </row>
    <row r="15059" spans="1:1">
      <c r="A15059" s="5" t="s">
        <v>8021</v>
      </c>
    </row>
    <row r="15060" spans="1:1">
      <c r="A15060" s="5" t="s">
        <v>15618</v>
      </c>
    </row>
    <row r="15061" spans="1:1">
      <c r="A15061" s="5" t="s">
        <v>8022</v>
      </c>
    </row>
    <row r="15062" spans="1:1">
      <c r="A15062" s="5" t="s">
        <v>8023</v>
      </c>
    </row>
    <row r="15063" spans="1:1">
      <c r="A15063" s="5" t="s">
        <v>8024</v>
      </c>
    </row>
    <row r="15064" spans="1:1">
      <c r="A15064" s="5" t="s">
        <v>15619</v>
      </c>
    </row>
    <row r="15065" spans="1:1">
      <c r="A15065" s="5" t="s">
        <v>15620</v>
      </c>
    </row>
    <row r="15066" spans="1:1">
      <c r="A15066" s="5" t="s">
        <v>8025</v>
      </c>
    </row>
    <row r="15067" spans="1:1">
      <c r="A15067" s="5" t="s">
        <v>8026</v>
      </c>
    </row>
    <row r="15068" spans="1:1">
      <c r="A15068" s="5" t="s">
        <v>8027</v>
      </c>
    </row>
    <row r="15069" spans="1:1">
      <c r="A15069" s="5" t="s">
        <v>15621</v>
      </c>
    </row>
    <row r="15070" spans="1:1">
      <c r="A15070" s="5" t="s">
        <v>15622</v>
      </c>
    </row>
    <row r="15071" spans="1:1">
      <c r="A15071" s="5" t="s">
        <v>8028</v>
      </c>
    </row>
    <row r="15072" spans="1:1">
      <c r="A15072" s="5" t="s">
        <v>15623</v>
      </c>
    </row>
    <row r="15073" spans="1:1">
      <c r="A15073" s="5" t="s">
        <v>8029</v>
      </c>
    </row>
    <row r="15074" spans="1:1">
      <c r="A15074" s="5" t="s">
        <v>8030</v>
      </c>
    </row>
    <row r="15075" spans="1:1">
      <c r="A15075" s="5" t="s">
        <v>15624</v>
      </c>
    </row>
    <row r="15076" spans="1:1">
      <c r="A15076" s="5" t="s">
        <v>8031</v>
      </c>
    </row>
    <row r="15077" spans="1:1">
      <c r="A15077" s="5" t="s">
        <v>15625</v>
      </c>
    </row>
    <row r="15078" spans="1:1">
      <c r="A15078" s="5" t="s">
        <v>8032</v>
      </c>
    </row>
    <row r="15079" spans="1:1">
      <c r="A15079" s="5" t="s">
        <v>15626</v>
      </c>
    </row>
    <row r="15080" spans="1:1">
      <c r="A15080" s="5" t="s">
        <v>8033</v>
      </c>
    </row>
    <row r="15081" spans="1:1">
      <c r="A15081" s="5" t="s">
        <v>15627</v>
      </c>
    </row>
    <row r="15082" spans="1:1">
      <c r="A15082" s="5" t="s">
        <v>8034</v>
      </c>
    </row>
    <row r="15083" spans="1:1">
      <c r="A15083" s="5" t="s">
        <v>8035</v>
      </c>
    </row>
    <row r="15084" spans="1:1">
      <c r="A15084" s="5" t="s">
        <v>8036</v>
      </c>
    </row>
    <row r="15085" spans="1:1">
      <c r="A15085" s="5" t="s">
        <v>8037</v>
      </c>
    </row>
    <row r="15086" spans="1:1">
      <c r="A15086" s="5" t="s">
        <v>15628</v>
      </c>
    </row>
    <row r="15087" spans="1:1">
      <c r="A15087" s="5" t="s">
        <v>15629</v>
      </c>
    </row>
    <row r="15088" spans="1:1">
      <c r="A15088" s="5" t="s">
        <v>15630</v>
      </c>
    </row>
    <row r="15089" spans="1:1">
      <c r="A15089" s="5" t="s">
        <v>15631</v>
      </c>
    </row>
    <row r="15090" spans="1:1">
      <c r="A15090" s="5" t="s">
        <v>15632</v>
      </c>
    </row>
    <row r="15091" spans="1:1">
      <c r="A15091" s="5" t="s">
        <v>15633</v>
      </c>
    </row>
    <row r="15092" spans="1:1">
      <c r="A15092" s="5" t="s">
        <v>8038</v>
      </c>
    </row>
    <row r="15093" spans="1:1">
      <c r="A15093" s="5" t="s">
        <v>15634</v>
      </c>
    </row>
    <row r="15094" spans="1:1">
      <c r="A15094" s="5" t="s">
        <v>8039</v>
      </c>
    </row>
    <row r="15095" spans="1:1">
      <c r="A15095" s="5" t="s">
        <v>8040</v>
      </c>
    </row>
    <row r="15096" spans="1:1">
      <c r="A15096" s="5" t="s">
        <v>8041</v>
      </c>
    </row>
    <row r="15097" spans="1:1">
      <c r="A15097" s="5" t="s">
        <v>8042</v>
      </c>
    </row>
    <row r="15098" spans="1:1">
      <c r="A15098" s="5" t="s">
        <v>8043</v>
      </c>
    </row>
    <row r="15099" spans="1:1">
      <c r="A15099" s="5" t="s">
        <v>8044</v>
      </c>
    </row>
    <row r="15100" spans="1:1">
      <c r="A15100" s="5" t="s">
        <v>15635</v>
      </c>
    </row>
    <row r="15101" spans="1:1">
      <c r="A15101" s="5" t="s">
        <v>15636</v>
      </c>
    </row>
    <row r="15102" spans="1:1">
      <c r="A15102" s="5" t="s">
        <v>15637</v>
      </c>
    </row>
    <row r="15103" spans="1:1">
      <c r="A15103" s="5" t="s">
        <v>15638</v>
      </c>
    </row>
    <row r="15104" spans="1:1">
      <c r="A15104" s="5" t="s">
        <v>8045</v>
      </c>
    </row>
    <row r="15105" spans="1:1">
      <c r="A15105" s="5" t="s">
        <v>15639</v>
      </c>
    </row>
    <row r="15106" spans="1:1">
      <c r="A15106" s="5" t="s">
        <v>8046</v>
      </c>
    </row>
    <row r="15107" spans="1:1">
      <c r="A15107" s="5" t="s">
        <v>15640</v>
      </c>
    </row>
    <row r="15108" spans="1:1">
      <c r="A15108" s="5" t="s">
        <v>15641</v>
      </c>
    </row>
    <row r="15109" spans="1:1">
      <c r="A15109" s="5" t="s">
        <v>8047</v>
      </c>
    </row>
    <row r="15110" spans="1:1">
      <c r="A15110" s="5" t="s">
        <v>8048</v>
      </c>
    </row>
    <row r="15111" spans="1:1">
      <c r="A15111" s="5" t="s">
        <v>8049</v>
      </c>
    </row>
    <row r="15112" spans="1:1">
      <c r="A15112" s="5" t="s">
        <v>8050</v>
      </c>
    </row>
    <row r="15113" spans="1:1">
      <c r="A15113" s="5" t="s">
        <v>8051</v>
      </c>
    </row>
    <row r="15114" spans="1:1">
      <c r="A15114" s="5" t="s">
        <v>8052</v>
      </c>
    </row>
    <row r="15115" spans="1:1">
      <c r="A15115" s="5" t="s">
        <v>8053</v>
      </c>
    </row>
    <row r="15116" spans="1:1">
      <c r="A15116" s="5" t="s">
        <v>8054</v>
      </c>
    </row>
    <row r="15117" spans="1:1">
      <c r="A15117" s="5" t="s">
        <v>8055</v>
      </c>
    </row>
    <row r="15118" spans="1:1">
      <c r="A15118" s="5" t="s">
        <v>8056</v>
      </c>
    </row>
    <row r="15119" spans="1:1">
      <c r="A15119" s="5" t="s">
        <v>15642</v>
      </c>
    </row>
    <row r="15120" spans="1:1">
      <c r="A15120" s="5" t="s">
        <v>15643</v>
      </c>
    </row>
    <row r="15121" spans="1:1">
      <c r="A15121" s="5" t="s">
        <v>8057</v>
      </c>
    </row>
    <row r="15122" spans="1:1">
      <c r="A15122" s="5" t="s">
        <v>8058</v>
      </c>
    </row>
    <row r="15123" spans="1:1">
      <c r="A15123" s="5" t="s">
        <v>8059</v>
      </c>
    </row>
    <row r="15124" spans="1:1">
      <c r="A15124" s="5" t="s">
        <v>8060</v>
      </c>
    </row>
    <row r="15125" spans="1:1">
      <c r="A15125" s="5" t="s">
        <v>15644</v>
      </c>
    </row>
    <row r="15126" spans="1:1">
      <c r="A15126" s="5" t="s">
        <v>8061</v>
      </c>
    </row>
    <row r="15127" spans="1:1">
      <c r="A15127" s="5" t="s">
        <v>8062</v>
      </c>
    </row>
    <row r="15128" spans="1:1">
      <c r="A15128" s="5" t="s">
        <v>8063</v>
      </c>
    </row>
    <row r="15129" spans="1:1">
      <c r="A15129" s="5" t="s">
        <v>15645</v>
      </c>
    </row>
    <row r="15130" spans="1:1">
      <c r="A15130" s="5" t="s">
        <v>8064</v>
      </c>
    </row>
    <row r="15131" spans="1:1">
      <c r="A15131" s="5" t="s">
        <v>15646</v>
      </c>
    </row>
    <row r="15132" spans="1:1">
      <c r="A15132" s="5" t="s">
        <v>8065</v>
      </c>
    </row>
    <row r="15133" spans="1:1">
      <c r="A15133" s="5" t="s">
        <v>8066</v>
      </c>
    </row>
    <row r="15134" spans="1:1">
      <c r="A15134" s="5" t="s">
        <v>8067</v>
      </c>
    </row>
    <row r="15135" spans="1:1">
      <c r="A15135" s="5" t="s">
        <v>15647</v>
      </c>
    </row>
    <row r="15136" spans="1:1">
      <c r="A15136" s="5" t="s">
        <v>8068</v>
      </c>
    </row>
    <row r="15137" spans="1:1">
      <c r="A15137" s="5" t="s">
        <v>15648</v>
      </c>
    </row>
    <row r="15138" spans="1:1">
      <c r="A15138" s="5" t="s">
        <v>15649</v>
      </c>
    </row>
    <row r="15139" spans="1:1">
      <c r="A15139" s="5" t="s">
        <v>8069</v>
      </c>
    </row>
    <row r="15140" spans="1:1">
      <c r="A15140" s="5" t="s">
        <v>15650</v>
      </c>
    </row>
    <row r="15141" spans="1:1">
      <c r="A15141" s="5" t="s">
        <v>15651</v>
      </c>
    </row>
    <row r="15142" spans="1:1">
      <c r="A15142" s="5" t="s">
        <v>8070</v>
      </c>
    </row>
    <row r="15143" spans="1:1">
      <c r="A15143" s="5" t="s">
        <v>8071</v>
      </c>
    </row>
    <row r="15144" spans="1:1">
      <c r="A15144" s="5" t="s">
        <v>8072</v>
      </c>
    </row>
    <row r="15145" spans="1:1">
      <c r="A15145" s="5" t="s">
        <v>8073</v>
      </c>
    </row>
    <row r="15146" spans="1:1">
      <c r="A15146" s="5" t="s">
        <v>8074</v>
      </c>
    </row>
    <row r="15147" spans="1:1">
      <c r="A15147" s="5" t="s">
        <v>8075</v>
      </c>
    </row>
    <row r="15148" spans="1:1">
      <c r="A15148" s="5" t="s">
        <v>8076</v>
      </c>
    </row>
    <row r="15149" spans="1:1">
      <c r="A15149" s="5" t="s">
        <v>8077</v>
      </c>
    </row>
    <row r="15150" spans="1:1">
      <c r="A15150" s="5" t="s">
        <v>8078</v>
      </c>
    </row>
    <row r="15151" spans="1:1">
      <c r="A15151" s="5" t="s">
        <v>15652</v>
      </c>
    </row>
    <row r="15152" spans="1:1">
      <c r="A15152" s="5" t="s">
        <v>8079</v>
      </c>
    </row>
    <row r="15153" spans="1:1">
      <c r="A15153" s="5" t="s">
        <v>8080</v>
      </c>
    </row>
    <row r="15154" spans="1:1">
      <c r="A15154" s="5" t="s">
        <v>15653</v>
      </c>
    </row>
    <row r="15155" spans="1:1">
      <c r="A15155" s="5" t="s">
        <v>15654</v>
      </c>
    </row>
    <row r="15156" spans="1:1">
      <c r="A15156" s="5" t="s">
        <v>8081</v>
      </c>
    </row>
    <row r="15157" spans="1:1">
      <c r="A15157" s="5" t="s">
        <v>8082</v>
      </c>
    </row>
    <row r="15158" spans="1:1">
      <c r="A15158" s="5" t="s">
        <v>8083</v>
      </c>
    </row>
    <row r="15159" spans="1:1">
      <c r="A15159" s="5" t="s">
        <v>8084</v>
      </c>
    </row>
    <row r="15160" spans="1:1">
      <c r="A15160" s="5" t="s">
        <v>15655</v>
      </c>
    </row>
    <row r="15161" spans="1:1">
      <c r="A15161" s="5" t="s">
        <v>15656</v>
      </c>
    </row>
    <row r="15162" spans="1:1">
      <c r="A15162" s="5" t="s">
        <v>8085</v>
      </c>
    </row>
    <row r="15163" spans="1:1">
      <c r="A15163" s="5" t="s">
        <v>15657</v>
      </c>
    </row>
    <row r="15164" spans="1:1">
      <c r="A15164" s="5" t="s">
        <v>15658</v>
      </c>
    </row>
    <row r="15165" spans="1:1">
      <c r="A15165" s="5" t="s">
        <v>15659</v>
      </c>
    </row>
    <row r="15166" spans="1:1">
      <c r="A15166" s="5" t="s">
        <v>8086</v>
      </c>
    </row>
    <row r="15167" spans="1:1">
      <c r="A15167" s="5" t="s">
        <v>8087</v>
      </c>
    </row>
    <row r="15168" spans="1:1">
      <c r="A15168" s="5" t="s">
        <v>15660</v>
      </c>
    </row>
    <row r="15169" spans="1:1">
      <c r="A15169" s="5" t="s">
        <v>8088</v>
      </c>
    </row>
    <row r="15170" spans="1:1">
      <c r="A15170" s="5" t="s">
        <v>8089</v>
      </c>
    </row>
    <row r="15171" spans="1:1">
      <c r="A15171" s="5" t="s">
        <v>8090</v>
      </c>
    </row>
    <row r="15172" spans="1:1">
      <c r="A15172" s="5" t="s">
        <v>8091</v>
      </c>
    </row>
    <row r="15173" spans="1:1">
      <c r="A15173" s="5" t="s">
        <v>15661</v>
      </c>
    </row>
    <row r="15174" spans="1:1">
      <c r="A15174" s="5" t="s">
        <v>15662</v>
      </c>
    </row>
    <row r="15175" spans="1:1">
      <c r="A15175" s="5" t="s">
        <v>15663</v>
      </c>
    </row>
    <row r="15176" spans="1:1">
      <c r="A15176" s="5" t="s">
        <v>15664</v>
      </c>
    </row>
    <row r="15177" spans="1:1">
      <c r="A15177" s="5" t="s">
        <v>8092</v>
      </c>
    </row>
    <row r="15178" spans="1:1">
      <c r="A15178" s="5" t="s">
        <v>8093</v>
      </c>
    </row>
    <row r="15179" spans="1:1">
      <c r="A15179" s="5" t="s">
        <v>15665</v>
      </c>
    </row>
    <row r="15180" spans="1:1">
      <c r="A15180" s="5" t="s">
        <v>8094</v>
      </c>
    </row>
    <row r="15181" spans="1:1">
      <c r="A15181" s="5" t="s">
        <v>15666</v>
      </c>
    </row>
    <row r="15182" spans="1:1">
      <c r="A15182" s="5" t="s">
        <v>15667</v>
      </c>
    </row>
    <row r="15183" spans="1:1">
      <c r="A15183" s="5" t="s">
        <v>8095</v>
      </c>
    </row>
    <row r="15184" spans="1:1">
      <c r="A15184" s="5" t="s">
        <v>15668</v>
      </c>
    </row>
    <row r="15185" spans="1:1">
      <c r="A15185" s="5" t="s">
        <v>8096</v>
      </c>
    </row>
    <row r="15186" spans="1:1">
      <c r="A15186" s="5" t="s">
        <v>8097</v>
      </c>
    </row>
    <row r="15187" spans="1:1">
      <c r="A15187" s="5" t="s">
        <v>8098</v>
      </c>
    </row>
    <row r="15188" spans="1:1">
      <c r="A15188" s="5" t="s">
        <v>15669</v>
      </c>
    </row>
    <row r="15189" spans="1:1">
      <c r="A15189" s="5" t="s">
        <v>8099</v>
      </c>
    </row>
    <row r="15190" spans="1:1">
      <c r="A15190" s="5" t="s">
        <v>15670</v>
      </c>
    </row>
    <row r="15191" spans="1:1">
      <c r="A15191" s="5" t="s">
        <v>8100</v>
      </c>
    </row>
    <row r="15192" spans="1:1">
      <c r="A15192" s="5" t="s">
        <v>8101</v>
      </c>
    </row>
    <row r="15193" spans="1:1">
      <c r="A15193" s="5" t="s">
        <v>15671</v>
      </c>
    </row>
    <row r="15194" spans="1:1">
      <c r="A15194" s="5" t="s">
        <v>8102</v>
      </c>
    </row>
    <row r="15195" spans="1:1">
      <c r="A15195" s="5" t="s">
        <v>8103</v>
      </c>
    </row>
    <row r="15196" spans="1:1">
      <c r="A15196" s="5" t="s">
        <v>8104</v>
      </c>
    </row>
    <row r="15197" spans="1:1">
      <c r="A15197" s="5" t="s">
        <v>15672</v>
      </c>
    </row>
    <row r="15198" spans="1:1">
      <c r="A15198" s="5" t="s">
        <v>15673</v>
      </c>
    </row>
    <row r="15199" spans="1:1">
      <c r="A15199" s="5" t="s">
        <v>8105</v>
      </c>
    </row>
    <row r="15200" spans="1:1">
      <c r="A15200" s="5" t="s">
        <v>8106</v>
      </c>
    </row>
    <row r="15201" spans="1:1">
      <c r="A15201" s="5" t="s">
        <v>8107</v>
      </c>
    </row>
    <row r="15202" spans="1:1">
      <c r="A15202" s="5" t="s">
        <v>8108</v>
      </c>
    </row>
    <row r="15203" spans="1:1">
      <c r="A15203" s="5" t="s">
        <v>8109</v>
      </c>
    </row>
    <row r="15204" spans="1:1">
      <c r="A15204" s="5" t="s">
        <v>15674</v>
      </c>
    </row>
    <row r="15205" spans="1:1">
      <c r="A15205" s="5" t="s">
        <v>8110</v>
      </c>
    </row>
    <row r="15206" spans="1:1">
      <c r="A15206" s="5" t="s">
        <v>8111</v>
      </c>
    </row>
    <row r="15207" spans="1:1">
      <c r="A15207" s="5" t="s">
        <v>8112</v>
      </c>
    </row>
    <row r="15208" spans="1:1">
      <c r="A15208" s="5" t="s">
        <v>15675</v>
      </c>
    </row>
    <row r="15209" spans="1:1">
      <c r="A15209" s="5" t="s">
        <v>15676</v>
      </c>
    </row>
    <row r="15210" spans="1:1">
      <c r="A15210" s="5" t="s">
        <v>8113</v>
      </c>
    </row>
    <row r="15211" spans="1:1">
      <c r="A15211" s="5" t="s">
        <v>8114</v>
      </c>
    </row>
    <row r="15212" spans="1:1">
      <c r="A15212" s="5" t="s">
        <v>8115</v>
      </c>
    </row>
    <row r="15213" spans="1:1">
      <c r="A15213" s="5" t="s">
        <v>8116</v>
      </c>
    </row>
    <row r="15214" spans="1:1">
      <c r="A15214" s="5" t="s">
        <v>8117</v>
      </c>
    </row>
    <row r="15215" spans="1:1">
      <c r="A15215" s="5" t="s">
        <v>8118</v>
      </c>
    </row>
    <row r="15216" spans="1:1">
      <c r="A15216" s="5" t="s">
        <v>8119</v>
      </c>
    </row>
    <row r="15217" spans="1:1">
      <c r="A15217" s="5" t="s">
        <v>8120</v>
      </c>
    </row>
    <row r="15218" spans="1:1">
      <c r="A15218" s="5" t="s">
        <v>15677</v>
      </c>
    </row>
    <row r="15219" spans="1:1">
      <c r="A15219" s="5" t="s">
        <v>15678</v>
      </c>
    </row>
    <row r="15220" spans="1:1">
      <c r="A15220" s="5" t="s">
        <v>15679</v>
      </c>
    </row>
    <row r="15221" spans="1:1">
      <c r="A15221" s="5" t="s">
        <v>15680</v>
      </c>
    </row>
    <row r="15222" spans="1:1">
      <c r="A15222" s="5" t="s">
        <v>15681</v>
      </c>
    </row>
    <row r="15223" spans="1:1">
      <c r="A15223" s="5" t="s">
        <v>15682</v>
      </c>
    </row>
    <row r="15224" spans="1:1">
      <c r="A15224" s="5" t="s">
        <v>15683</v>
      </c>
    </row>
    <row r="15225" spans="1:1">
      <c r="A15225" s="5" t="s">
        <v>8121</v>
      </c>
    </row>
    <row r="15226" spans="1:1">
      <c r="A15226" s="5" t="s">
        <v>8122</v>
      </c>
    </row>
    <row r="15227" spans="1:1">
      <c r="A15227" s="5" t="s">
        <v>15684</v>
      </c>
    </row>
    <row r="15228" spans="1:1">
      <c r="A15228" s="5" t="s">
        <v>15685</v>
      </c>
    </row>
    <row r="15229" spans="1:1">
      <c r="A15229" s="5" t="s">
        <v>8123</v>
      </c>
    </row>
    <row r="15230" spans="1:1">
      <c r="A15230" s="5" t="s">
        <v>15686</v>
      </c>
    </row>
    <row r="15231" spans="1:1">
      <c r="A15231" s="5" t="s">
        <v>15687</v>
      </c>
    </row>
    <row r="15232" spans="1:1">
      <c r="A15232" s="5" t="s">
        <v>8124</v>
      </c>
    </row>
    <row r="15233" spans="1:1">
      <c r="A15233" s="5" t="s">
        <v>8125</v>
      </c>
    </row>
    <row r="15234" spans="1:1">
      <c r="A15234" s="5" t="s">
        <v>15688</v>
      </c>
    </row>
    <row r="15235" spans="1:1">
      <c r="A15235" s="5" t="s">
        <v>8126</v>
      </c>
    </row>
    <row r="15236" spans="1:1">
      <c r="A15236" s="5" t="s">
        <v>8127</v>
      </c>
    </row>
    <row r="15237" spans="1:1">
      <c r="A15237" s="5" t="s">
        <v>15689</v>
      </c>
    </row>
    <row r="15238" spans="1:1">
      <c r="A15238" s="5" t="s">
        <v>8128</v>
      </c>
    </row>
    <row r="15239" spans="1:1">
      <c r="A15239" s="5" t="s">
        <v>8129</v>
      </c>
    </row>
    <row r="15240" spans="1:1">
      <c r="A15240" s="5" t="s">
        <v>15690</v>
      </c>
    </row>
    <row r="15241" spans="1:1">
      <c r="A15241" s="5" t="s">
        <v>15691</v>
      </c>
    </row>
    <row r="15242" spans="1:1">
      <c r="A15242" s="5" t="s">
        <v>8130</v>
      </c>
    </row>
    <row r="15243" spans="1:1">
      <c r="A15243" s="5" t="s">
        <v>8131</v>
      </c>
    </row>
    <row r="15244" spans="1:1">
      <c r="A15244" s="5" t="s">
        <v>8132</v>
      </c>
    </row>
    <row r="15245" spans="1:1">
      <c r="A15245" s="5" t="s">
        <v>15692</v>
      </c>
    </row>
    <row r="15246" spans="1:1">
      <c r="A15246" s="5" t="s">
        <v>15693</v>
      </c>
    </row>
    <row r="15247" spans="1:1">
      <c r="A15247" s="5" t="s">
        <v>8133</v>
      </c>
    </row>
    <row r="15248" spans="1:1">
      <c r="A15248" s="5" t="s">
        <v>15694</v>
      </c>
    </row>
    <row r="15249" spans="1:1">
      <c r="A15249" s="5" t="s">
        <v>8134</v>
      </c>
    </row>
    <row r="15250" spans="1:1">
      <c r="A15250" s="5" t="s">
        <v>8135</v>
      </c>
    </row>
    <row r="15251" spans="1:1">
      <c r="A15251" s="5" t="s">
        <v>8136</v>
      </c>
    </row>
    <row r="15252" spans="1:1">
      <c r="A15252" s="5" t="s">
        <v>8137</v>
      </c>
    </row>
    <row r="15253" spans="1:1">
      <c r="A15253" s="5" t="s">
        <v>8138</v>
      </c>
    </row>
    <row r="15254" spans="1:1">
      <c r="A15254" s="5" t="s">
        <v>8139</v>
      </c>
    </row>
    <row r="15255" spans="1:1">
      <c r="A15255" s="5" t="s">
        <v>15695</v>
      </c>
    </row>
    <row r="15256" spans="1:1">
      <c r="A15256" s="5" t="s">
        <v>15696</v>
      </c>
    </row>
    <row r="15257" spans="1:1">
      <c r="A15257" s="5" t="s">
        <v>15697</v>
      </c>
    </row>
    <row r="15258" spans="1:1">
      <c r="A15258" s="5" t="s">
        <v>15698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16"/>
  <sheetViews>
    <sheetView workbookViewId="0">
      <selection activeCell="B2" sqref="B2"/>
    </sheetView>
  </sheetViews>
  <sheetFormatPr defaultRowHeight="15"/>
  <sheetData>
    <row r="1" spans="1:1">
      <c r="A1" s="11">
        <v>220</v>
      </c>
    </row>
    <row r="2" spans="1:1">
      <c r="A2" s="11">
        <v>380</v>
      </c>
    </row>
    <row r="3" spans="1:1">
      <c r="A3" s="11">
        <v>8400</v>
      </c>
    </row>
    <row r="4" spans="1:1">
      <c r="A4" s="11">
        <v>9000</v>
      </c>
    </row>
    <row r="5" spans="1:1">
      <c r="A5" s="11">
        <v>10000</v>
      </c>
    </row>
    <row r="6" spans="1:1">
      <c r="A6" s="11">
        <v>15000</v>
      </c>
    </row>
    <row r="7" spans="1:1">
      <c r="A7" s="11">
        <v>20000</v>
      </c>
    </row>
    <row r="8" spans="1:1">
      <c r="A8" s="11">
        <v>22000</v>
      </c>
    </row>
    <row r="9" spans="1:1">
      <c r="A9" s="11">
        <v>23000</v>
      </c>
    </row>
    <row r="10" spans="1:1">
      <c r="A10" s="11">
        <v>50000</v>
      </c>
    </row>
    <row r="11" spans="1:1">
      <c r="A11" s="11">
        <v>60000</v>
      </c>
    </row>
    <row r="12" spans="1:1">
      <c r="A12" s="11">
        <v>130000</v>
      </c>
    </row>
    <row r="13" spans="1:1">
      <c r="A13" s="11">
        <v>132000</v>
      </c>
    </row>
    <row r="14" spans="1:1">
      <c r="A14" s="11">
        <v>150000</v>
      </c>
    </row>
    <row r="15" spans="1:1">
      <c r="A15" s="11">
        <v>220000</v>
      </c>
    </row>
    <row r="16" spans="1:1">
      <c r="A16" s="11">
        <v>380000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A2"/>
  <sheetViews>
    <sheetView workbookViewId="0">
      <selection activeCell="B2" sqref="B2"/>
    </sheetView>
  </sheetViews>
  <sheetFormatPr defaultRowHeight="15"/>
  <cols>
    <col min="1" max="1" width="10.5703125" customWidth="1"/>
  </cols>
  <sheetData>
    <row r="1" spans="1:1">
      <c r="A1" t="s">
        <v>8384</v>
      </c>
    </row>
    <row r="2" spans="1:1">
      <c r="A2" t="s">
        <v>8385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220"/>
  <sheetViews>
    <sheetView topLeftCell="A194" workbookViewId="0">
      <selection activeCell="B2" sqref="B2"/>
    </sheetView>
  </sheetViews>
  <sheetFormatPr defaultRowHeight="15"/>
  <cols>
    <col min="1" max="1" width="55.28515625" customWidth="1"/>
  </cols>
  <sheetData>
    <row r="1" spans="1:1">
      <c r="A1" s="10" t="s">
        <v>8386</v>
      </c>
    </row>
    <row r="2" spans="1:1">
      <c r="A2" s="10" t="s">
        <v>8140</v>
      </c>
    </row>
    <row r="3" spans="1:1">
      <c r="A3" s="10" t="s">
        <v>8387</v>
      </c>
    </row>
    <row r="4" spans="1:1">
      <c r="A4" s="10" t="s">
        <v>8388</v>
      </c>
    </row>
    <row r="5" spans="1:1">
      <c r="A5" s="10" t="s">
        <v>8389</v>
      </c>
    </row>
    <row r="6" spans="1:1">
      <c r="A6" s="10" t="s">
        <v>8390</v>
      </c>
    </row>
    <row r="7" spans="1:1">
      <c r="A7" s="10" t="s">
        <v>8141</v>
      </c>
    </row>
    <row r="8" spans="1:1">
      <c r="A8" s="10" t="s">
        <v>15725</v>
      </c>
    </row>
    <row r="9" spans="1:1">
      <c r="A9" s="10" t="s">
        <v>8391</v>
      </c>
    </row>
    <row r="10" spans="1:1">
      <c r="A10" s="10" t="s">
        <v>15726</v>
      </c>
    </row>
    <row r="11" spans="1:1">
      <c r="A11" s="10" t="s">
        <v>8509</v>
      </c>
    </row>
    <row r="12" spans="1:1">
      <c r="A12" s="10" t="s">
        <v>8510</v>
      </c>
    </row>
    <row r="13" spans="1:1">
      <c r="A13" s="10" t="s">
        <v>8392</v>
      </c>
    </row>
    <row r="14" spans="1:1">
      <c r="A14" s="10" t="s">
        <v>8393</v>
      </c>
    </row>
    <row r="15" spans="1:1">
      <c r="A15" s="10" t="s">
        <v>8394</v>
      </c>
    </row>
    <row r="16" spans="1:1">
      <c r="A16" s="10" t="s">
        <v>8395</v>
      </c>
    </row>
    <row r="17" spans="1:1">
      <c r="A17" s="10" t="s">
        <v>8142</v>
      </c>
    </row>
    <row r="18" spans="1:1">
      <c r="A18" s="10" t="s">
        <v>8396</v>
      </c>
    </row>
    <row r="19" spans="1:1">
      <c r="A19" s="10" t="s">
        <v>8397</v>
      </c>
    </row>
    <row r="20" spans="1:1">
      <c r="A20" s="10" t="s">
        <v>8143</v>
      </c>
    </row>
    <row r="21" spans="1:1">
      <c r="A21" s="10" t="s">
        <v>8398</v>
      </c>
    </row>
    <row r="22" spans="1:1">
      <c r="A22" s="10" t="s">
        <v>8399</v>
      </c>
    </row>
    <row r="23" spans="1:1">
      <c r="A23" s="10" t="s">
        <v>8400</v>
      </c>
    </row>
    <row r="24" spans="1:1">
      <c r="A24" s="10" t="s">
        <v>8401</v>
      </c>
    </row>
    <row r="25" spans="1:1">
      <c r="A25" s="10" t="s">
        <v>8402</v>
      </c>
    </row>
    <row r="26" spans="1:1">
      <c r="A26" s="10" t="s">
        <v>8403</v>
      </c>
    </row>
    <row r="27" spans="1:1">
      <c r="A27" s="10" t="s">
        <v>8511</v>
      </c>
    </row>
    <row r="28" spans="1:1">
      <c r="A28" s="10" t="s">
        <v>8144</v>
      </c>
    </row>
    <row r="29" spans="1:1">
      <c r="A29" s="10" t="s">
        <v>8404</v>
      </c>
    </row>
    <row r="30" spans="1:1">
      <c r="A30" s="10" t="s">
        <v>8405</v>
      </c>
    </row>
    <row r="31" spans="1:1">
      <c r="A31" s="10" t="s">
        <v>8145</v>
      </c>
    </row>
    <row r="32" spans="1:1">
      <c r="A32" s="10" t="s">
        <v>8406</v>
      </c>
    </row>
    <row r="33" spans="1:1">
      <c r="A33" s="10" t="s">
        <v>8407</v>
      </c>
    </row>
    <row r="34" spans="1:1">
      <c r="A34" s="10" t="s">
        <v>8146</v>
      </c>
    </row>
    <row r="35" spans="1:1">
      <c r="A35" s="10" t="s">
        <v>8147</v>
      </c>
    </row>
    <row r="36" spans="1:1">
      <c r="A36" s="10" t="s">
        <v>8408</v>
      </c>
    </row>
    <row r="37" spans="1:1">
      <c r="A37" s="10" t="s">
        <v>8409</v>
      </c>
    </row>
    <row r="38" spans="1:1">
      <c r="A38" s="10" t="s">
        <v>8148</v>
      </c>
    </row>
    <row r="39" spans="1:1">
      <c r="A39" s="10" t="s">
        <v>8149</v>
      </c>
    </row>
    <row r="40" spans="1:1">
      <c r="A40" s="10" t="s">
        <v>8410</v>
      </c>
    </row>
    <row r="41" spans="1:1">
      <c r="A41" s="10" t="s">
        <v>8150</v>
      </c>
    </row>
    <row r="42" spans="1:1">
      <c r="A42" s="10" t="s">
        <v>8151</v>
      </c>
    </row>
    <row r="43" spans="1:1">
      <c r="A43" s="10" t="s">
        <v>8411</v>
      </c>
    </row>
    <row r="44" spans="1:1">
      <c r="A44" s="10" t="s">
        <v>8412</v>
      </c>
    </row>
    <row r="45" spans="1:1">
      <c r="A45" s="10" t="s">
        <v>8413</v>
      </c>
    </row>
    <row r="46" spans="1:1">
      <c r="A46" s="10" t="s">
        <v>8414</v>
      </c>
    </row>
    <row r="47" spans="1:1">
      <c r="A47" s="10" t="s">
        <v>8415</v>
      </c>
    </row>
    <row r="48" spans="1:1">
      <c r="A48" s="10" t="s">
        <v>8416</v>
      </c>
    </row>
    <row r="49" spans="1:1">
      <c r="A49" s="10" t="s">
        <v>8417</v>
      </c>
    </row>
    <row r="50" spans="1:1">
      <c r="A50" s="10" t="s">
        <v>8418</v>
      </c>
    </row>
    <row r="51" spans="1:1">
      <c r="A51" s="10" t="s">
        <v>8419</v>
      </c>
    </row>
    <row r="52" spans="1:1">
      <c r="A52" s="10" t="s">
        <v>8420</v>
      </c>
    </row>
    <row r="53" spans="1:1">
      <c r="A53" s="10" t="s">
        <v>8421</v>
      </c>
    </row>
    <row r="54" spans="1:1">
      <c r="A54" s="10" t="s">
        <v>8152</v>
      </c>
    </row>
    <row r="55" spans="1:1">
      <c r="A55" s="10" t="s">
        <v>8153</v>
      </c>
    </row>
    <row r="56" spans="1:1">
      <c r="A56" s="10" t="s">
        <v>8422</v>
      </c>
    </row>
    <row r="57" spans="1:1">
      <c r="A57" s="10" t="s">
        <v>8423</v>
      </c>
    </row>
    <row r="58" spans="1:1">
      <c r="A58" s="10" t="s">
        <v>8424</v>
      </c>
    </row>
    <row r="59" spans="1:1">
      <c r="A59" s="10" t="s">
        <v>8154</v>
      </c>
    </row>
    <row r="60" spans="1:1">
      <c r="A60" s="10" t="s">
        <v>8425</v>
      </c>
    </row>
    <row r="61" spans="1:1">
      <c r="A61" s="10" t="s">
        <v>8426</v>
      </c>
    </row>
    <row r="62" spans="1:1">
      <c r="A62" s="10" t="s">
        <v>8427</v>
      </c>
    </row>
    <row r="63" spans="1:1">
      <c r="A63" s="10" t="s">
        <v>8428</v>
      </c>
    </row>
    <row r="64" spans="1:1">
      <c r="A64" s="10" t="s">
        <v>8429</v>
      </c>
    </row>
    <row r="65" spans="1:1">
      <c r="A65" s="10" t="s">
        <v>8430</v>
      </c>
    </row>
    <row r="66" spans="1:1">
      <c r="A66" s="10" t="s">
        <v>8431</v>
      </c>
    </row>
    <row r="67" spans="1:1">
      <c r="A67" s="10" t="s">
        <v>8155</v>
      </c>
    </row>
    <row r="68" spans="1:1">
      <c r="A68" s="10" t="s">
        <v>8512</v>
      </c>
    </row>
    <row r="69" spans="1:1">
      <c r="A69" s="10" t="s">
        <v>8513</v>
      </c>
    </row>
    <row r="70" spans="1:1">
      <c r="A70" s="10" t="s">
        <v>8514</v>
      </c>
    </row>
    <row r="71" spans="1:1">
      <c r="A71" s="10" t="s">
        <v>8515</v>
      </c>
    </row>
    <row r="72" spans="1:1">
      <c r="A72" s="10" t="s">
        <v>8516</v>
      </c>
    </row>
    <row r="73" spans="1:1">
      <c r="A73" s="10" t="s">
        <v>8517</v>
      </c>
    </row>
    <row r="74" spans="1:1">
      <c r="A74" s="10" t="s">
        <v>8518</v>
      </c>
    </row>
    <row r="75" spans="1:1">
      <c r="A75" s="10" t="s">
        <v>8432</v>
      </c>
    </row>
    <row r="76" spans="1:1">
      <c r="A76" s="10" t="s">
        <v>8433</v>
      </c>
    </row>
    <row r="77" spans="1:1">
      <c r="A77" s="10" t="s">
        <v>8434</v>
      </c>
    </row>
    <row r="78" spans="1:1">
      <c r="A78" s="10" t="s">
        <v>8435</v>
      </c>
    </row>
    <row r="79" spans="1:1">
      <c r="A79" s="10" t="s">
        <v>8156</v>
      </c>
    </row>
    <row r="80" spans="1:1">
      <c r="A80" s="10" t="s">
        <v>8157</v>
      </c>
    </row>
    <row r="81" spans="1:1">
      <c r="A81" s="10" t="s">
        <v>8436</v>
      </c>
    </row>
    <row r="82" spans="1:1">
      <c r="A82" s="10" t="s">
        <v>8437</v>
      </c>
    </row>
    <row r="83" spans="1:1">
      <c r="A83" s="10" t="s">
        <v>8158</v>
      </c>
    </row>
    <row r="84" spans="1:1">
      <c r="A84" s="10" t="s">
        <v>8438</v>
      </c>
    </row>
    <row r="85" spans="1:1">
      <c r="A85" s="10" t="s">
        <v>8439</v>
      </c>
    </row>
    <row r="86" spans="1:1">
      <c r="A86" s="10" t="s">
        <v>8440</v>
      </c>
    </row>
    <row r="87" spans="1:1">
      <c r="A87" s="10" t="s">
        <v>8159</v>
      </c>
    </row>
    <row r="88" spans="1:1">
      <c r="A88" s="10" t="s">
        <v>8441</v>
      </c>
    </row>
    <row r="89" spans="1:1">
      <c r="A89" s="10" t="s">
        <v>15727</v>
      </c>
    </row>
    <row r="90" spans="1:1">
      <c r="A90" s="10" t="s">
        <v>8382</v>
      </c>
    </row>
    <row r="91" spans="1:1">
      <c r="A91" s="10" t="s">
        <v>8160</v>
      </c>
    </row>
    <row r="92" spans="1:1">
      <c r="A92" s="10" t="s">
        <v>8161</v>
      </c>
    </row>
    <row r="93" spans="1:1">
      <c r="A93" s="10" t="s">
        <v>8162</v>
      </c>
    </row>
    <row r="94" spans="1:1">
      <c r="A94" s="10" t="s">
        <v>8442</v>
      </c>
    </row>
    <row r="95" spans="1:1">
      <c r="A95" s="10" t="s">
        <v>8443</v>
      </c>
    </row>
    <row r="96" spans="1:1">
      <c r="A96" s="10" t="s">
        <v>8444</v>
      </c>
    </row>
    <row r="97" spans="1:1">
      <c r="A97" s="10" t="s">
        <v>8445</v>
      </c>
    </row>
    <row r="98" spans="1:1">
      <c r="A98" s="10" t="s">
        <v>8446</v>
      </c>
    </row>
    <row r="99" spans="1:1">
      <c r="A99" s="10" t="s">
        <v>8447</v>
      </c>
    </row>
    <row r="100" spans="1:1">
      <c r="A100" s="10" t="s">
        <v>8448</v>
      </c>
    </row>
    <row r="101" spans="1:1">
      <c r="A101" s="10" t="s">
        <v>15728</v>
      </c>
    </row>
    <row r="102" spans="1:1">
      <c r="A102" s="10" t="s">
        <v>15729</v>
      </c>
    </row>
    <row r="103" spans="1:1">
      <c r="A103" s="10" t="s">
        <v>15730</v>
      </c>
    </row>
    <row r="104" spans="1:1">
      <c r="A104" s="10" t="s">
        <v>8449</v>
      </c>
    </row>
    <row r="105" spans="1:1">
      <c r="A105" s="10" t="s">
        <v>8450</v>
      </c>
    </row>
    <row r="106" spans="1:1">
      <c r="A106" s="10" t="s">
        <v>8451</v>
      </c>
    </row>
    <row r="107" spans="1:1">
      <c r="A107" s="10" t="s">
        <v>8452</v>
      </c>
    </row>
    <row r="108" spans="1:1">
      <c r="A108" s="10" t="s">
        <v>8453</v>
      </c>
    </row>
    <row r="109" spans="1:1">
      <c r="A109" s="10" t="s">
        <v>8454</v>
      </c>
    </row>
    <row r="110" spans="1:1">
      <c r="A110" s="10" t="s">
        <v>8455</v>
      </c>
    </row>
    <row r="111" spans="1:1">
      <c r="A111" s="10" t="s">
        <v>8456</v>
      </c>
    </row>
    <row r="112" spans="1:1">
      <c r="A112" s="10" t="s">
        <v>8457</v>
      </c>
    </row>
    <row r="113" spans="1:1">
      <c r="A113" s="10" t="s">
        <v>8458</v>
      </c>
    </row>
    <row r="114" spans="1:1">
      <c r="A114" s="10" t="s">
        <v>8459</v>
      </c>
    </row>
    <row r="115" spans="1:1">
      <c r="A115" s="10" t="s">
        <v>8460</v>
      </c>
    </row>
    <row r="116" spans="1:1">
      <c r="A116" s="10" t="s">
        <v>8163</v>
      </c>
    </row>
    <row r="117" spans="1:1">
      <c r="A117" s="10" t="s">
        <v>8461</v>
      </c>
    </row>
    <row r="118" spans="1:1">
      <c r="A118" s="10" t="s">
        <v>8462</v>
      </c>
    </row>
    <row r="119" spans="1:1">
      <c r="A119" s="10" t="s">
        <v>8463</v>
      </c>
    </row>
    <row r="120" spans="1:1">
      <c r="A120" s="10" t="s">
        <v>8164</v>
      </c>
    </row>
    <row r="121" spans="1:1">
      <c r="A121" s="10" t="s">
        <v>8165</v>
      </c>
    </row>
    <row r="122" spans="1:1">
      <c r="A122" s="10" t="s">
        <v>8166</v>
      </c>
    </row>
    <row r="123" spans="1:1">
      <c r="A123" s="10" t="s">
        <v>8464</v>
      </c>
    </row>
    <row r="124" spans="1:1">
      <c r="A124" s="10" t="s">
        <v>8465</v>
      </c>
    </row>
    <row r="125" spans="1:1">
      <c r="A125" s="10" t="s">
        <v>8167</v>
      </c>
    </row>
    <row r="126" spans="1:1">
      <c r="A126" s="10" t="s">
        <v>8466</v>
      </c>
    </row>
    <row r="127" spans="1:1">
      <c r="A127" s="10" t="s">
        <v>8467</v>
      </c>
    </row>
    <row r="128" spans="1:1">
      <c r="A128" s="10" t="s">
        <v>8168</v>
      </c>
    </row>
    <row r="129" spans="1:1">
      <c r="A129" s="10" t="s">
        <v>8169</v>
      </c>
    </row>
    <row r="130" spans="1:1">
      <c r="A130" s="10" t="s">
        <v>8468</v>
      </c>
    </row>
    <row r="131" spans="1:1">
      <c r="A131" s="10" t="s">
        <v>8170</v>
      </c>
    </row>
    <row r="132" spans="1:1">
      <c r="A132" s="10" t="s">
        <v>8171</v>
      </c>
    </row>
    <row r="133" spans="1:1">
      <c r="A133" s="10" t="s">
        <v>8469</v>
      </c>
    </row>
    <row r="134" spans="1:1">
      <c r="A134" s="10" t="s">
        <v>8470</v>
      </c>
    </row>
    <row r="135" spans="1:1">
      <c r="A135" s="10" t="s">
        <v>8471</v>
      </c>
    </row>
    <row r="136" spans="1:1">
      <c r="A136" s="10" t="s">
        <v>8172</v>
      </c>
    </row>
    <row r="137" spans="1:1">
      <c r="A137" s="10" t="s">
        <v>8472</v>
      </c>
    </row>
    <row r="138" spans="1:1">
      <c r="A138" s="10" t="s">
        <v>8473</v>
      </c>
    </row>
    <row r="139" spans="1:1">
      <c r="A139" s="10" t="s">
        <v>8474</v>
      </c>
    </row>
    <row r="140" spans="1:1">
      <c r="A140" s="10" t="s">
        <v>8475</v>
      </c>
    </row>
    <row r="141" spans="1:1">
      <c r="A141" s="10" t="s">
        <v>8476</v>
      </c>
    </row>
    <row r="142" spans="1:1">
      <c r="A142" s="10" t="s">
        <v>8173</v>
      </c>
    </row>
    <row r="143" spans="1:1">
      <c r="A143" s="10" t="s">
        <v>8477</v>
      </c>
    </row>
    <row r="144" spans="1:1">
      <c r="A144" s="10" t="s">
        <v>8174</v>
      </c>
    </row>
    <row r="145" spans="1:1">
      <c r="A145" s="10" t="s">
        <v>8175</v>
      </c>
    </row>
    <row r="146" spans="1:1">
      <c r="A146" s="10" t="s">
        <v>8176</v>
      </c>
    </row>
    <row r="147" spans="1:1">
      <c r="A147" s="10" t="s">
        <v>8177</v>
      </c>
    </row>
    <row r="148" spans="1:1">
      <c r="A148" s="10" t="s">
        <v>8178</v>
      </c>
    </row>
    <row r="149" spans="1:1">
      <c r="A149" s="10" t="s">
        <v>8179</v>
      </c>
    </row>
    <row r="150" spans="1:1">
      <c r="A150" s="10" t="s">
        <v>8180</v>
      </c>
    </row>
    <row r="151" spans="1:1">
      <c r="A151" s="10" t="s">
        <v>8478</v>
      </c>
    </row>
    <row r="152" spans="1:1">
      <c r="A152" s="10" t="s">
        <v>8181</v>
      </c>
    </row>
    <row r="153" spans="1:1">
      <c r="A153" s="10" t="s">
        <v>8479</v>
      </c>
    </row>
    <row r="154" spans="1:1">
      <c r="A154" s="10" t="s">
        <v>8182</v>
      </c>
    </row>
    <row r="155" spans="1:1">
      <c r="A155" s="10" t="s">
        <v>8183</v>
      </c>
    </row>
    <row r="156" spans="1:1">
      <c r="A156" s="10" t="s">
        <v>8184</v>
      </c>
    </row>
    <row r="157" spans="1:1">
      <c r="A157" s="10" t="s">
        <v>8480</v>
      </c>
    </row>
    <row r="158" spans="1:1">
      <c r="A158" s="10" t="s">
        <v>8481</v>
      </c>
    </row>
    <row r="159" spans="1:1">
      <c r="A159" s="10" t="s">
        <v>8482</v>
      </c>
    </row>
    <row r="160" spans="1:1">
      <c r="A160" s="10" t="s">
        <v>8185</v>
      </c>
    </row>
    <row r="161" spans="1:1">
      <c r="A161" s="10" t="s">
        <v>8186</v>
      </c>
    </row>
    <row r="162" spans="1:1">
      <c r="A162" s="10" t="s">
        <v>8483</v>
      </c>
    </row>
    <row r="163" spans="1:1">
      <c r="A163" s="10" t="s">
        <v>8187</v>
      </c>
    </row>
    <row r="164" spans="1:1">
      <c r="A164" s="10" t="s">
        <v>8188</v>
      </c>
    </row>
    <row r="165" spans="1:1">
      <c r="A165" s="10" t="s">
        <v>8189</v>
      </c>
    </row>
    <row r="166" spans="1:1">
      <c r="A166" s="10" t="s">
        <v>8190</v>
      </c>
    </row>
    <row r="167" spans="1:1">
      <c r="A167" s="10" t="s">
        <v>8191</v>
      </c>
    </row>
    <row r="168" spans="1:1">
      <c r="A168" s="10" t="s">
        <v>8484</v>
      </c>
    </row>
    <row r="169" spans="1:1">
      <c r="A169" s="10" t="s">
        <v>8485</v>
      </c>
    </row>
    <row r="170" spans="1:1">
      <c r="A170" s="10" t="s">
        <v>8486</v>
      </c>
    </row>
    <row r="171" spans="1:1">
      <c r="A171" s="10" t="s">
        <v>8192</v>
      </c>
    </row>
    <row r="172" spans="1:1">
      <c r="A172" s="10" t="s">
        <v>8193</v>
      </c>
    </row>
    <row r="173" spans="1:1">
      <c r="A173" s="10" t="s">
        <v>8194</v>
      </c>
    </row>
    <row r="174" spans="1:1">
      <c r="A174" s="10" t="s">
        <v>8487</v>
      </c>
    </row>
    <row r="175" spans="1:1">
      <c r="A175" s="10" t="s">
        <v>8488</v>
      </c>
    </row>
    <row r="176" spans="1:1">
      <c r="A176" s="10" t="s">
        <v>8195</v>
      </c>
    </row>
    <row r="177" spans="1:1">
      <c r="A177" s="10" t="s">
        <v>8196</v>
      </c>
    </row>
    <row r="178" spans="1:1">
      <c r="A178" s="10" t="s">
        <v>8197</v>
      </c>
    </row>
    <row r="179" spans="1:1">
      <c r="A179" s="10" t="s">
        <v>8489</v>
      </c>
    </row>
    <row r="180" spans="1:1">
      <c r="A180" s="10" t="s">
        <v>8490</v>
      </c>
    </row>
    <row r="181" spans="1:1">
      <c r="A181" s="10" t="s">
        <v>8198</v>
      </c>
    </row>
    <row r="182" spans="1:1">
      <c r="A182" s="10" t="s">
        <v>8491</v>
      </c>
    </row>
    <row r="183" spans="1:1">
      <c r="A183" s="10" t="s">
        <v>8492</v>
      </c>
    </row>
    <row r="184" spans="1:1">
      <c r="A184" s="10" t="s">
        <v>8199</v>
      </c>
    </row>
    <row r="185" spans="1:1">
      <c r="A185" s="10" t="s">
        <v>8200</v>
      </c>
    </row>
    <row r="186" spans="1:1">
      <c r="A186" s="10" t="s">
        <v>8201</v>
      </c>
    </row>
    <row r="187" spans="1:1">
      <c r="A187" s="10" t="s">
        <v>8202</v>
      </c>
    </row>
    <row r="188" spans="1:1">
      <c r="A188" s="10" t="s">
        <v>8203</v>
      </c>
    </row>
    <row r="189" spans="1:1">
      <c r="A189" s="10" t="s">
        <v>8204</v>
      </c>
    </row>
    <row r="190" spans="1:1">
      <c r="A190" s="10" t="s">
        <v>8205</v>
      </c>
    </row>
    <row r="191" spans="1:1">
      <c r="A191" s="10" t="s">
        <v>8206</v>
      </c>
    </row>
    <row r="192" spans="1:1">
      <c r="A192" s="10" t="s">
        <v>8207</v>
      </c>
    </row>
    <row r="193" spans="1:1">
      <c r="A193" s="10" t="s">
        <v>8208</v>
      </c>
    </row>
    <row r="194" spans="1:1">
      <c r="A194" s="10" t="s">
        <v>8209</v>
      </c>
    </row>
    <row r="195" spans="1:1">
      <c r="A195" s="10" t="s">
        <v>8210</v>
      </c>
    </row>
    <row r="196" spans="1:1">
      <c r="A196" s="10" t="s">
        <v>8211</v>
      </c>
    </row>
    <row r="197" spans="1:1">
      <c r="A197" s="10" t="s">
        <v>8212</v>
      </c>
    </row>
    <row r="198" spans="1:1">
      <c r="A198" s="10" t="s">
        <v>8493</v>
      </c>
    </row>
    <row r="199" spans="1:1">
      <c r="A199" s="10" t="s">
        <v>8494</v>
      </c>
    </row>
    <row r="200" spans="1:1">
      <c r="A200" s="10" t="s">
        <v>8213</v>
      </c>
    </row>
    <row r="201" spans="1:1">
      <c r="A201" s="10" t="s">
        <v>8495</v>
      </c>
    </row>
    <row r="202" spans="1:1">
      <c r="A202" s="10" t="s">
        <v>8496</v>
      </c>
    </row>
    <row r="203" spans="1:1">
      <c r="A203" s="10" t="s">
        <v>8497</v>
      </c>
    </row>
    <row r="204" spans="1:1">
      <c r="A204" s="10" t="s">
        <v>8498</v>
      </c>
    </row>
    <row r="205" spans="1:1">
      <c r="A205" s="10" t="s">
        <v>8519</v>
      </c>
    </row>
    <row r="206" spans="1:1">
      <c r="A206" s="10" t="s">
        <v>8214</v>
      </c>
    </row>
    <row r="207" spans="1:1">
      <c r="A207" s="10" t="s">
        <v>8215</v>
      </c>
    </row>
    <row r="208" spans="1:1">
      <c r="A208" s="10" t="s">
        <v>8499</v>
      </c>
    </row>
    <row r="209" spans="1:1">
      <c r="A209" s="10" t="s">
        <v>8216</v>
      </c>
    </row>
    <row r="210" spans="1:1">
      <c r="A210" s="10" t="s">
        <v>8217</v>
      </c>
    </row>
    <row r="211" spans="1:1">
      <c r="A211" s="10" t="s">
        <v>8218</v>
      </c>
    </row>
    <row r="212" spans="1:1">
      <c r="A212" s="10" t="s">
        <v>8500</v>
      </c>
    </row>
    <row r="213" spans="1:1">
      <c r="A213" s="10" t="s">
        <v>8219</v>
      </c>
    </row>
    <row r="214" spans="1:1">
      <c r="A214" s="10" t="s">
        <v>8220</v>
      </c>
    </row>
    <row r="215" spans="1:1">
      <c r="A215" s="10" t="s">
        <v>8221</v>
      </c>
    </row>
    <row r="216" spans="1:1">
      <c r="A216" s="10" t="s">
        <v>8501</v>
      </c>
    </row>
    <row r="217" spans="1:1">
      <c r="A217" s="10" t="s">
        <v>8222</v>
      </c>
    </row>
    <row r="218" spans="1:1">
      <c r="A218" s="10" t="s">
        <v>8223</v>
      </c>
    </row>
    <row r="219" spans="1:1">
      <c r="A219" s="10" t="s">
        <v>8502</v>
      </c>
    </row>
    <row r="220" spans="1:1">
      <c r="A220" s="10" t="s">
        <v>8503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A119"/>
  <sheetViews>
    <sheetView zoomScale="85" zoomScaleNormal="85" workbookViewId="0">
      <selection activeCell="B2" sqref="B2"/>
    </sheetView>
  </sheetViews>
  <sheetFormatPr defaultRowHeight="15"/>
  <cols>
    <col min="1" max="1" width="66.140625" style="10" customWidth="1"/>
  </cols>
  <sheetData>
    <row r="1" spans="1:1">
      <c r="A1" s="10" t="s">
        <v>8224</v>
      </c>
    </row>
    <row r="2" spans="1:1">
      <c r="A2" s="10" t="s">
        <v>8225</v>
      </c>
    </row>
    <row r="3" spans="1:1">
      <c r="A3" s="10" t="s">
        <v>8226</v>
      </c>
    </row>
    <row r="4" spans="1:1">
      <c r="A4" s="10" t="s">
        <v>8227</v>
      </c>
    </row>
    <row r="5" spans="1:1">
      <c r="A5" s="10" t="s">
        <v>8228</v>
      </c>
    </row>
    <row r="6" spans="1:1">
      <c r="A6" s="10" t="s">
        <v>8229</v>
      </c>
    </row>
    <row r="7" spans="1:1">
      <c r="A7" s="10" t="s">
        <v>8230</v>
      </c>
    </row>
    <row r="8" spans="1:1">
      <c r="A8" s="10" t="s">
        <v>8231</v>
      </c>
    </row>
    <row r="9" spans="1:1">
      <c r="A9" s="10" t="s">
        <v>8232</v>
      </c>
    </row>
    <row r="10" spans="1:1">
      <c r="A10" s="10" t="s">
        <v>8233</v>
      </c>
    </row>
    <row r="11" spans="1:1">
      <c r="A11" s="10" t="s">
        <v>8234</v>
      </c>
    </row>
    <row r="12" spans="1:1">
      <c r="A12" s="10" t="s">
        <v>8235</v>
      </c>
    </row>
    <row r="13" spans="1:1">
      <c r="A13" s="10" t="s">
        <v>8236</v>
      </c>
    </row>
    <row r="14" spans="1:1">
      <c r="A14" s="10" t="s">
        <v>8237</v>
      </c>
    </row>
    <row r="15" spans="1:1">
      <c r="A15" s="10" t="s">
        <v>8238</v>
      </c>
    </row>
    <row r="16" spans="1:1">
      <c r="A16" s="10" t="s">
        <v>8239</v>
      </c>
    </row>
    <row r="17" spans="1:1">
      <c r="A17" s="10" t="s">
        <v>8240</v>
      </c>
    </row>
    <row r="18" spans="1:1">
      <c r="A18" s="10" t="s">
        <v>8241</v>
      </c>
    </row>
    <row r="19" spans="1:1">
      <c r="A19" s="10" t="s">
        <v>8242</v>
      </c>
    </row>
    <row r="20" spans="1:1">
      <c r="A20" s="10" t="s">
        <v>8243</v>
      </c>
    </row>
    <row r="21" spans="1:1">
      <c r="A21" s="10" t="s">
        <v>8244</v>
      </c>
    </row>
    <row r="22" spans="1:1">
      <c r="A22" s="10" t="s">
        <v>8245</v>
      </c>
    </row>
    <row r="23" spans="1:1">
      <c r="A23" s="10" t="s">
        <v>8246</v>
      </c>
    </row>
    <row r="24" spans="1:1">
      <c r="A24" s="10" t="s">
        <v>8247</v>
      </c>
    </row>
    <row r="25" spans="1:1">
      <c r="A25" s="10" t="s">
        <v>8248</v>
      </c>
    </row>
    <row r="26" spans="1:1">
      <c r="A26" s="10" t="s">
        <v>8249</v>
      </c>
    </row>
    <row r="27" spans="1:1">
      <c r="A27" s="10" t="s">
        <v>8250</v>
      </c>
    </row>
    <row r="28" spans="1:1">
      <c r="A28" s="10" t="s">
        <v>8251</v>
      </c>
    </row>
    <row r="29" spans="1:1">
      <c r="A29" s="10" t="s">
        <v>8252</v>
      </c>
    </row>
    <row r="30" spans="1:1">
      <c r="A30" s="10" t="s">
        <v>8253</v>
      </c>
    </row>
    <row r="31" spans="1:1">
      <c r="A31" s="10" t="s">
        <v>8254</v>
      </c>
    </row>
    <row r="32" spans="1:1">
      <c r="A32" s="10" t="s">
        <v>8255</v>
      </c>
    </row>
    <row r="33" spans="1:1">
      <c r="A33" s="10" t="s">
        <v>8256</v>
      </c>
    </row>
    <row r="34" spans="1:1">
      <c r="A34" s="10" t="s">
        <v>8257</v>
      </c>
    </row>
    <row r="35" spans="1:1">
      <c r="A35" s="10" t="s">
        <v>8258</v>
      </c>
    </row>
    <row r="36" spans="1:1">
      <c r="A36" s="10" t="s">
        <v>8259</v>
      </c>
    </row>
    <row r="37" spans="1:1">
      <c r="A37" s="10" t="s">
        <v>8260</v>
      </c>
    </row>
    <row r="38" spans="1:1">
      <c r="A38" s="10" t="s">
        <v>8261</v>
      </c>
    </row>
    <row r="39" spans="1:1">
      <c r="A39" s="10" t="s">
        <v>8262</v>
      </c>
    </row>
    <row r="40" spans="1:1">
      <c r="A40" s="10" t="s">
        <v>8263</v>
      </c>
    </row>
    <row r="41" spans="1:1">
      <c r="A41" s="10" t="s">
        <v>8264</v>
      </c>
    </row>
    <row r="42" spans="1:1">
      <c r="A42" s="10" t="s">
        <v>8265</v>
      </c>
    </row>
    <row r="43" spans="1:1">
      <c r="A43" s="10" t="s">
        <v>8266</v>
      </c>
    </row>
    <row r="44" spans="1:1">
      <c r="A44" s="10" t="s">
        <v>8267</v>
      </c>
    </row>
    <row r="45" spans="1:1">
      <c r="A45" s="10" t="s">
        <v>8268</v>
      </c>
    </row>
    <row r="46" spans="1:1">
      <c r="A46" s="10" t="s">
        <v>8269</v>
      </c>
    </row>
    <row r="47" spans="1:1">
      <c r="A47" s="10" t="s">
        <v>8270</v>
      </c>
    </row>
    <row r="48" spans="1:1">
      <c r="A48" s="10" t="s">
        <v>8271</v>
      </c>
    </row>
    <row r="49" spans="1:1">
      <c r="A49" s="10" t="s">
        <v>8272</v>
      </c>
    </row>
    <row r="50" spans="1:1">
      <c r="A50" s="10" t="s">
        <v>8273</v>
      </c>
    </row>
    <row r="51" spans="1:1">
      <c r="A51" s="10" t="s">
        <v>8274</v>
      </c>
    </row>
    <row r="52" spans="1:1">
      <c r="A52" s="10" t="s">
        <v>8275</v>
      </c>
    </row>
    <row r="53" spans="1:1">
      <c r="A53" s="10" t="s">
        <v>8276</v>
      </c>
    </row>
    <row r="54" spans="1:1">
      <c r="A54" s="10" t="s">
        <v>8277</v>
      </c>
    </row>
    <row r="55" spans="1:1">
      <c r="A55" s="10" t="s">
        <v>8278</v>
      </c>
    </row>
    <row r="56" spans="1:1">
      <c r="A56" s="10" t="s">
        <v>8279</v>
      </c>
    </row>
    <row r="57" spans="1:1">
      <c r="A57" s="10" t="s">
        <v>8280</v>
      </c>
    </row>
    <row r="58" spans="1:1">
      <c r="A58" s="10" t="s">
        <v>8281</v>
      </c>
    </row>
    <row r="59" spans="1:1">
      <c r="A59" s="10" t="s">
        <v>8282</v>
      </c>
    </row>
    <row r="60" spans="1:1">
      <c r="A60" s="10" t="s">
        <v>8283</v>
      </c>
    </row>
    <row r="61" spans="1:1">
      <c r="A61" s="10" t="s">
        <v>8284</v>
      </c>
    </row>
    <row r="62" spans="1:1">
      <c r="A62" s="10" t="s">
        <v>8285</v>
      </c>
    </row>
    <row r="63" spans="1:1">
      <c r="A63" s="10" t="s">
        <v>8286</v>
      </c>
    </row>
    <row r="64" spans="1:1">
      <c r="A64" s="10" t="s">
        <v>8287</v>
      </c>
    </row>
    <row r="65" spans="1:1">
      <c r="A65" s="10" t="s">
        <v>8288</v>
      </c>
    </row>
    <row r="66" spans="1:1">
      <c r="A66" s="10" t="s">
        <v>8289</v>
      </c>
    </row>
    <row r="67" spans="1:1">
      <c r="A67" s="10" t="s">
        <v>8290</v>
      </c>
    </row>
    <row r="68" spans="1:1">
      <c r="A68" s="10" t="s">
        <v>8291</v>
      </c>
    </row>
    <row r="69" spans="1:1">
      <c r="A69" s="10" t="s">
        <v>8292</v>
      </c>
    </row>
    <row r="70" spans="1:1">
      <c r="A70" s="10" t="s">
        <v>8293</v>
      </c>
    </row>
    <row r="71" spans="1:1">
      <c r="A71" s="10" t="s">
        <v>8294</v>
      </c>
    </row>
    <row r="72" spans="1:1">
      <c r="A72" s="10" t="s">
        <v>8295</v>
      </c>
    </row>
    <row r="73" spans="1:1">
      <c r="A73" s="10" t="s">
        <v>8296</v>
      </c>
    </row>
    <row r="74" spans="1:1">
      <c r="A74" s="10" t="s">
        <v>8297</v>
      </c>
    </row>
    <row r="75" spans="1:1">
      <c r="A75" s="10" t="s">
        <v>8298</v>
      </c>
    </row>
    <row r="76" spans="1:1">
      <c r="A76" s="10" t="s">
        <v>8299</v>
      </c>
    </row>
    <row r="77" spans="1:1">
      <c r="A77" s="10" t="s">
        <v>8300</v>
      </c>
    </row>
    <row r="78" spans="1:1">
      <c r="A78" s="10" t="s">
        <v>8301</v>
      </c>
    </row>
    <row r="79" spans="1:1">
      <c r="A79" s="10" t="s">
        <v>8302</v>
      </c>
    </row>
    <row r="80" spans="1:1">
      <c r="A80" s="10" t="s">
        <v>8303</v>
      </c>
    </row>
    <row r="81" spans="1:1">
      <c r="A81" s="10" t="s">
        <v>8304</v>
      </c>
    </row>
    <row r="82" spans="1:1">
      <c r="A82" s="10" t="s">
        <v>8305</v>
      </c>
    </row>
    <row r="83" spans="1:1">
      <c r="A83" s="10" t="s">
        <v>8306</v>
      </c>
    </row>
    <row r="84" spans="1:1">
      <c r="A84" s="10" t="s">
        <v>8307</v>
      </c>
    </row>
    <row r="85" spans="1:1">
      <c r="A85" s="10" t="s">
        <v>8308</v>
      </c>
    </row>
    <row r="86" spans="1:1">
      <c r="A86" s="10" t="s">
        <v>8309</v>
      </c>
    </row>
    <row r="87" spans="1:1">
      <c r="A87" s="10" t="s">
        <v>8310</v>
      </c>
    </row>
    <row r="88" spans="1:1">
      <c r="A88" s="10" t="s">
        <v>8311</v>
      </c>
    </row>
    <row r="89" spans="1:1">
      <c r="A89" s="10" t="s">
        <v>8312</v>
      </c>
    </row>
    <row r="90" spans="1:1">
      <c r="A90" s="10" t="s">
        <v>8313</v>
      </c>
    </row>
    <row r="91" spans="1:1">
      <c r="A91" s="10" t="s">
        <v>8314</v>
      </c>
    </row>
    <row r="92" spans="1:1">
      <c r="A92" s="10" t="s">
        <v>8315</v>
      </c>
    </row>
    <row r="93" spans="1:1">
      <c r="A93" s="10" t="s">
        <v>8316</v>
      </c>
    </row>
    <row r="94" spans="1:1">
      <c r="A94" s="10" t="s">
        <v>8317</v>
      </c>
    </row>
    <row r="95" spans="1:1">
      <c r="A95" s="10" t="s">
        <v>8318</v>
      </c>
    </row>
    <row r="96" spans="1:1">
      <c r="A96" s="10" t="s">
        <v>8319</v>
      </c>
    </row>
    <row r="97" spans="1:1">
      <c r="A97" s="10" t="s">
        <v>8320</v>
      </c>
    </row>
    <row r="98" spans="1:1">
      <c r="A98" s="10" t="s">
        <v>8321</v>
      </c>
    </row>
    <row r="99" spans="1:1">
      <c r="A99" s="10" t="s">
        <v>8322</v>
      </c>
    </row>
    <row r="100" spans="1:1">
      <c r="A100" s="10" t="s">
        <v>8323</v>
      </c>
    </row>
    <row r="101" spans="1:1">
      <c r="A101" s="10" t="s">
        <v>8324</v>
      </c>
    </row>
    <row r="102" spans="1:1">
      <c r="A102" s="10" t="s">
        <v>8325</v>
      </c>
    </row>
    <row r="103" spans="1:1">
      <c r="A103" s="10" t="s">
        <v>8326</v>
      </c>
    </row>
    <row r="104" spans="1:1">
      <c r="A104" s="10" t="s">
        <v>8327</v>
      </c>
    </row>
    <row r="105" spans="1:1">
      <c r="A105" s="10" t="s">
        <v>8328</v>
      </c>
    </row>
    <row r="106" spans="1:1">
      <c r="A106" s="10" t="s">
        <v>8329</v>
      </c>
    </row>
    <row r="107" spans="1:1">
      <c r="A107" s="10" t="s">
        <v>8330</v>
      </c>
    </row>
    <row r="108" spans="1:1">
      <c r="A108" s="10" t="s">
        <v>8331</v>
      </c>
    </row>
    <row r="109" spans="1:1">
      <c r="A109" s="10" t="s">
        <v>8332</v>
      </c>
    </row>
    <row r="110" spans="1:1">
      <c r="A110" s="10" t="s">
        <v>8333</v>
      </c>
    </row>
    <row r="111" spans="1:1">
      <c r="A111" s="10" t="s">
        <v>8334</v>
      </c>
    </row>
    <row r="112" spans="1:1">
      <c r="A112" s="10" t="s">
        <v>8335</v>
      </c>
    </row>
    <row r="113" spans="1:1">
      <c r="A113" s="10" t="s">
        <v>8336</v>
      </c>
    </row>
    <row r="114" spans="1:1">
      <c r="A114" s="10" t="s">
        <v>8337</v>
      </c>
    </row>
    <row r="115" spans="1:1">
      <c r="A115" s="10" t="s">
        <v>8338</v>
      </c>
    </row>
    <row r="116" spans="1:1">
      <c r="A116" s="10" t="s">
        <v>8339</v>
      </c>
    </row>
    <row r="117" spans="1:1">
      <c r="A117" s="10" t="s">
        <v>8340</v>
      </c>
    </row>
    <row r="118" spans="1:1">
      <c r="A118" s="10" t="s">
        <v>8341</v>
      </c>
    </row>
    <row r="119" spans="1:1">
      <c r="A119" s="10" t="s">
        <v>8342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A3"/>
  <sheetViews>
    <sheetView workbookViewId="0">
      <selection activeCell="B2" sqref="B2"/>
    </sheetView>
  </sheetViews>
  <sheetFormatPr defaultRowHeight="15"/>
  <sheetData>
    <row r="1" spans="1:1">
      <c r="A1" s="10" t="s">
        <v>8343</v>
      </c>
    </row>
    <row r="2" spans="1:1">
      <c r="A2" s="10" t="s">
        <v>8344</v>
      </c>
    </row>
    <row r="3" spans="1:1">
      <c r="A3" s="1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D15"/>
  <sheetViews>
    <sheetView topLeftCell="A7" zoomScale="80" zoomScaleNormal="80" workbookViewId="0">
      <selection activeCell="B2" sqref="B2"/>
    </sheetView>
  </sheetViews>
  <sheetFormatPr defaultRowHeight="45" customHeight="1"/>
  <cols>
    <col min="1" max="1" width="11.85546875" customWidth="1"/>
    <col min="2" max="2" width="120" customWidth="1"/>
    <col min="3" max="3" width="15.85546875" customWidth="1"/>
    <col min="4" max="4" width="15.42578125" customWidth="1"/>
  </cols>
  <sheetData>
    <row r="1" spans="1:4" s="7" customFormat="1" ht="26.25" customHeight="1">
      <c r="A1" s="6" t="s">
        <v>8345</v>
      </c>
      <c r="B1" s="6" t="s">
        <v>8346</v>
      </c>
      <c r="C1" s="6" t="s">
        <v>8347</v>
      </c>
      <c r="D1" s="6" t="s">
        <v>8348</v>
      </c>
    </row>
    <row r="2" spans="1:4" ht="45" customHeight="1">
      <c r="A2" s="4" t="s">
        <v>8349</v>
      </c>
      <c r="B2" s="5" t="s">
        <v>8350</v>
      </c>
      <c r="C2" s="5" t="s">
        <v>8351</v>
      </c>
      <c r="D2" s="5" t="s">
        <v>8352</v>
      </c>
    </row>
    <row r="3" spans="1:4" ht="45" customHeight="1">
      <c r="A3" s="4" t="s">
        <v>8353</v>
      </c>
      <c r="B3" s="5" t="s">
        <v>8354</v>
      </c>
      <c r="C3" s="5" t="s">
        <v>8351</v>
      </c>
      <c r="D3" s="5" t="s">
        <v>8355</v>
      </c>
    </row>
    <row r="4" spans="1:4" ht="45" customHeight="1">
      <c r="A4" s="4" t="s">
        <v>8356</v>
      </c>
      <c r="B4" s="5" t="s">
        <v>8357</v>
      </c>
      <c r="C4" s="5" t="s">
        <v>8351</v>
      </c>
      <c r="D4" s="5" t="s">
        <v>8352</v>
      </c>
    </row>
    <row r="5" spans="1:4" ht="45" customHeight="1">
      <c r="A5" s="4" t="s">
        <v>8358</v>
      </c>
      <c r="B5" s="5" t="s">
        <v>8359</v>
      </c>
      <c r="C5" s="5" t="s">
        <v>8351</v>
      </c>
      <c r="D5" s="5" t="s">
        <v>8360</v>
      </c>
    </row>
    <row r="6" spans="1:4" ht="45" customHeight="1">
      <c r="A6" s="4" t="s">
        <v>8361</v>
      </c>
      <c r="B6" s="5" t="s">
        <v>8362</v>
      </c>
      <c r="C6" s="5" t="s">
        <v>8351</v>
      </c>
      <c r="D6" s="5" t="s">
        <v>8344</v>
      </c>
    </row>
    <row r="7" spans="1:4" ht="45" customHeight="1">
      <c r="A7" s="4" t="s">
        <v>8363</v>
      </c>
      <c r="B7" s="5" t="s">
        <v>8364</v>
      </c>
      <c r="C7" s="5" t="s">
        <v>8351</v>
      </c>
      <c r="D7" s="5" t="s">
        <v>8355</v>
      </c>
    </row>
    <row r="8" spans="1:4" ht="45" customHeight="1">
      <c r="A8" s="4" t="s">
        <v>8365</v>
      </c>
      <c r="B8" s="5" t="s">
        <v>8366</v>
      </c>
      <c r="C8" s="5" t="s">
        <v>8351</v>
      </c>
      <c r="D8" s="5" t="s">
        <v>8352</v>
      </c>
    </row>
    <row r="9" spans="1:4" ht="45" customHeight="1">
      <c r="A9" s="4" t="s">
        <v>8367</v>
      </c>
      <c r="B9" s="3" t="s">
        <v>8368</v>
      </c>
      <c r="C9" s="5" t="s">
        <v>8351</v>
      </c>
      <c r="D9" s="5" t="s">
        <v>8352</v>
      </c>
    </row>
    <row r="10" spans="1:4" ht="45" customHeight="1">
      <c r="A10" s="4" t="s">
        <v>8369</v>
      </c>
      <c r="B10" s="5" t="s">
        <v>8370</v>
      </c>
      <c r="C10" s="5" t="s">
        <v>8351</v>
      </c>
      <c r="D10" s="5" t="s">
        <v>8352</v>
      </c>
    </row>
    <row r="11" spans="1:4" ht="45" customHeight="1">
      <c r="A11" s="4" t="s">
        <v>8371</v>
      </c>
      <c r="B11" s="5" t="s">
        <v>8372</v>
      </c>
      <c r="C11" s="5" t="s">
        <v>8373</v>
      </c>
      <c r="D11" s="5" t="s">
        <v>8355</v>
      </c>
    </row>
    <row r="12" spans="1:4" ht="45" customHeight="1">
      <c r="A12" s="4" t="s">
        <v>8374</v>
      </c>
      <c r="B12" s="5" t="s">
        <v>8375</v>
      </c>
      <c r="C12" s="5" t="s">
        <v>8373</v>
      </c>
      <c r="D12" s="5" t="s">
        <v>8355</v>
      </c>
    </row>
    <row r="13" spans="1:4" ht="45" customHeight="1">
      <c r="A13" s="4" t="s">
        <v>8376</v>
      </c>
      <c r="B13" s="5" t="s">
        <v>8377</v>
      </c>
      <c r="C13" s="5" t="s">
        <v>8373</v>
      </c>
      <c r="D13" s="5" t="s">
        <v>8355</v>
      </c>
    </row>
    <row r="14" spans="1:4" ht="45" customHeight="1">
      <c r="A14" s="4" t="s">
        <v>8378</v>
      </c>
      <c r="B14" s="5" t="s">
        <v>8379</v>
      </c>
      <c r="C14" s="5" t="s">
        <v>8373</v>
      </c>
      <c r="D14" s="5" t="s">
        <v>8355</v>
      </c>
    </row>
    <row r="15" spans="1:4" ht="45" customHeight="1">
      <c r="A15" s="4" t="s">
        <v>8380</v>
      </c>
      <c r="B15" s="5" t="s">
        <v>8381</v>
      </c>
      <c r="C15" s="5" t="s">
        <v>8373</v>
      </c>
      <c r="D15" s="5" t="s">
        <v>8355</v>
      </c>
    </row>
  </sheetData>
  <sheetProtection password="F41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10</vt:i4>
      </vt:variant>
    </vt:vector>
  </HeadingPairs>
  <TitlesOfParts>
    <vt:vector size="23" baseType="lpstr">
      <vt:lpstr>DATI CLIENTE</vt:lpstr>
      <vt:lpstr>Sito</vt:lpstr>
      <vt:lpstr>Consumo</vt:lpstr>
      <vt:lpstr>Tipologie (fascia)</vt:lpstr>
      <vt:lpstr>ParticelleToponomastiche</vt:lpstr>
      <vt:lpstr>Comuni</vt:lpstr>
      <vt:lpstr>Località</vt:lpstr>
      <vt:lpstr>Tensioni</vt:lpstr>
      <vt:lpstr>Misuratore</vt:lpstr>
      <vt:lpstr>Distributori</vt:lpstr>
      <vt:lpstr>Settori</vt:lpstr>
      <vt:lpstr>Tipologie Uso</vt:lpstr>
      <vt:lpstr>Four Elettrico</vt:lpstr>
      <vt:lpstr>comuni</vt:lpstr>
      <vt:lpstr>distributori</vt:lpstr>
      <vt:lpstr>fourelettrico</vt:lpstr>
      <vt:lpstr>localita</vt:lpstr>
      <vt:lpstr>misuratore</vt:lpstr>
      <vt:lpstr>particelle</vt:lpstr>
      <vt:lpstr>settori</vt:lpstr>
      <vt:lpstr>tensioni</vt:lpstr>
      <vt:lpstr>tipologia</vt:lpstr>
      <vt:lpstr>tipologie</vt:lpstr>
    </vt:vector>
  </TitlesOfParts>
  <Company>Inmatica S.p.A.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Inmatica S.p.A.</dc:creator>
  <cp:lastModifiedBy>A452224</cp:lastModifiedBy>
  <dcterms:created xsi:type="dcterms:W3CDTF">2010-07-18T09:01:16Z</dcterms:created>
  <dcterms:modified xsi:type="dcterms:W3CDTF">2015-10-08T10:04:30Z</dcterms:modified>
</cp:coreProperties>
</file>